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atial Data\South_Africa\Provincial_Demand\Demand-Spatialization-South-Africa\data\"/>
    </mc:Choice>
  </mc:AlternateContent>
  <xr:revisionPtr revIDLastSave="0" documentId="13_ncr:1_{6BE5F8FC-348A-40EC-9016-61BF109AD162}" xr6:coauthVersionLast="47" xr6:coauthVersionMax="47" xr10:uidLastSave="{00000000-0000-0000-0000-000000000000}"/>
  <bookViews>
    <workbookView xWindow="-24180" yWindow="-3348" windowWidth="23040" windowHeight="12168" activeTab="1" xr2:uid="{1F241A91-9DDA-4300-847A-A108497A752B}"/>
  </bookViews>
  <sheets>
    <sheet name="Sentout" sheetId="1" r:id="rId1"/>
    <sheet name="Ex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E1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E1" i="2"/>
</calcChain>
</file>

<file path=xl/sharedStrings.xml><?xml version="1.0" encoding="utf-8"?>
<sst xmlns="http://schemas.openxmlformats.org/spreadsheetml/2006/main" count="2" uniqueCount="1">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</sst>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Exports!$B$2:$B$108</c:f>
              <c:numCache>
                <c:formatCode>General</c:formatCode>
                <c:ptCount val="107"/>
                <c:pt idx="0">
                  <c:v>1552.8897790000001</c:v>
                </c:pt>
                <c:pt idx="1">
                  <c:v>1462.5299849999999</c:v>
                </c:pt>
                <c:pt idx="2">
                  <c:v>1497.4226140000001</c:v>
                </c:pt>
                <c:pt idx="3">
                  <c:v>1379.3691729999998</c:v>
                </c:pt>
                <c:pt idx="4">
                  <c:v>1362.7910160000001</c:v>
                </c:pt>
                <c:pt idx="5">
                  <c:v>1481.5112860000002</c:v>
                </c:pt>
                <c:pt idx="6">
                  <c:v>1481.4503460000003</c:v>
                </c:pt>
                <c:pt idx="7">
                  <c:v>1527.6069949999996</c:v>
                </c:pt>
                <c:pt idx="8">
                  <c:v>1597.2071770000002</c:v>
                </c:pt>
                <c:pt idx="9">
                  <c:v>1655.6621189999998</c:v>
                </c:pt>
                <c:pt idx="10">
                  <c:v>1712.6685660000001</c:v>
                </c:pt>
                <c:pt idx="11">
                  <c:v>1667.7682889999999</c:v>
                </c:pt>
                <c:pt idx="12">
                  <c:v>1682.7945580000003</c:v>
                </c:pt>
                <c:pt idx="13">
                  <c:v>1621.3395089999999</c:v>
                </c:pt>
                <c:pt idx="14">
                  <c:v>1564.6916520000002</c:v>
                </c:pt>
                <c:pt idx="15">
                  <c:v>1570.5591360000001</c:v>
                </c:pt>
                <c:pt idx="16">
                  <c:v>1552.5263670000002</c:v>
                </c:pt>
                <c:pt idx="17">
                  <c:v>1557.8261779999998</c:v>
                </c:pt>
                <c:pt idx="18">
                  <c:v>1630.1287299999997</c:v>
                </c:pt>
                <c:pt idx="19">
                  <c:v>1754.6349759999998</c:v>
                </c:pt>
                <c:pt idx="20">
                  <c:v>1707.6641970000001</c:v>
                </c:pt>
                <c:pt idx="21">
                  <c:v>1548.2728259999999</c:v>
                </c:pt>
                <c:pt idx="22">
                  <c:v>1541.6401899999996</c:v>
                </c:pt>
                <c:pt idx="23">
                  <c:v>1496.7475639999998</c:v>
                </c:pt>
                <c:pt idx="24">
                  <c:v>1353.4525080000001</c:v>
                </c:pt>
                <c:pt idx="25">
                  <c:v>1294.2477039999999</c:v>
                </c:pt>
                <c:pt idx="26">
                  <c:v>1345.4727589999995</c:v>
                </c:pt>
                <c:pt idx="27">
                  <c:v>1386.2397739999999</c:v>
                </c:pt>
                <c:pt idx="28">
                  <c:v>1419.943677</c:v>
                </c:pt>
                <c:pt idx="29">
                  <c:v>1544.0793180000001</c:v>
                </c:pt>
                <c:pt idx="30">
                  <c:v>1556.2859470000001</c:v>
                </c:pt>
                <c:pt idx="31">
                  <c:v>1552.7692340000001</c:v>
                </c:pt>
                <c:pt idx="32">
                  <c:v>1541.1548639999999</c:v>
                </c:pt>
                <c:pt idx="33">
                  <c:v>1636.49704</c:v>
                </c:pt>
                <c:pt idx="34">
                  <c:v>1674.111547</c:v>
                </c:pt>
                <c:pt idx="35">
                  <c:v>1676.1482510000001</c:v>
                </c:pt>
                <c:pt idx="36">
                  <c:v>1691.9312519999999</c:v>
                </c:pt>
                <c:pt idx="37">
                  <c:v>1616.2732260000005</c:v>
                </c:pt>
                <c:pt idx="38">
                  <c:v>1640.8673250000002</c:v>
                </c:pt>
                <c:pt idx="39">
                  <c:v>1551.0718240000001</c:v>
                </c:pt>
                <c:pt idx="40">
                  <c:v>1578.682348</c:v>
                </c:pt>
                <c:pt idx="41">
                  <c:v>1615.7132179999999</c:v>
                </c:pt>
                <c:pt idx="42">
                  <c:v>1562.9931190000004</c:v>
                </c:pt>
                <c:pt idx="43">
                  <c:v>1692.330197</c:v>
                </c:pt>
                <c:pt idx="44">
                  <c:v>1689.4754820000001</c:v>
                </c:pt>
                <c:pt idx="45">
                  <c:v>1562.7328970000001</c:v>
                </c:pt>
                <c:pt idx="46">
                  <c:v>1542.2008920000001</c:v>
                </c:pt>
                <c:pt idx="47">
                  <c:v>1520.681603</c:v>
                </c:pt>
                <c:pt idx="48">
                  <c:v>1454.4334940000001</c:v>
                </c:pt>
                <c:pt idx="49">
                  <c:v>1454.4527</c:v>
                </c:pt>
                <c:pt idx="50">
                  <c:v>1453.291031</c:v>
                </c:pt>
                <c:pt idx="51">
                  <c:v>1429.6420959999998</c:v>
                </c:pt>
                <c:pt idx="52">
                  <c:v>1443.3240259999998</c:v>
                </c:pt>
                <c:pt idx="53">
                  <c:v>1501.0771250000003</c:v>
                </c:pt>
                <c:pt idx="54">
                  <c:v>1467.2726990000001</c:v>
                </c:pt>
                <c:pt idx="55">
                  <c:v>1519.6497769999999</c:v>
                </c:pt>
                <c:pt idx="56">
                  <c:v>1690.5265180000004</c:v>
                </c:pt>
                <c:pt idx="57">
                  <c:v>1819.4909300000002</c:v>
                </c:pt>
                <c:pt idx="58">
                  <c:v>1899.664102</c:v>
                </c:pt>
                <c:pt idx="59">
                  <c:v>1897.4541330000002</c:v>
                </c:pt>
                <c:pt idx="60">
                  <c:v>1889.7152900000003</c:v>
                </c:pt>
                <c:pt idx="61">
                  <c:v>1832.9999809999999</c:v>
                </c:pt>
                <c:pt idx="62">
                  <c:v>1808.0522089999997</c:v>
                </c:pt>
                <c:pt idx="63">
                  <c:v>1712.0001999999999</c:v>
                </c:pt>
                <c:pt idx="64">
                  <c:v>1635.3218789999996</c:v>
                </c:pt>
                <c:pt idx="65">
                  <c:v>1641.7426009999997</c:v>
                </c:pt>
                <c:pt idx="66">
                  <c:v>1676.5377089999997</c:v>
                </c:pt>
                <c:pt idx="67">
                  <c:v>1767.1094599999999</c:v>
                </c:pt>
                <c:pt idx="68">
                  <c:v>1721.9122189999998</c:v>
                </c:pt>
                <c:pt idx="69">
                  <c:v>1640.8533730000001</c:v>
                </c:pt>
                <c:pt idx="70">
                  <c:v>1649.7528299999997</c:v>
                </c:pt>
                <c:pt idx="71">
                  <c:v>1523.7059130000002</c:v>
                </c:pt>
                <c:pt idx="72">
                  <c:v>1571.8606749999999</c:v>
                </c:pt>
                <c:pt idx="73">
                  <c:v>1588.4505070000002</c:v>
                </c:pt>
                <c:pt idx="74">
                  <c:v>1601.1699149999997</c:v>
                </c:pt>
                <c:pt idx="75">
                  <c:v>1519.9876220000003</c:v>
                </c:pt>
                <c:pt idx="76">
                  <c:v>1575.4395450000004</c:v>
                </c:pt>
                <c:pt idx="77">
                  <c:v>1649.616399</c:v>
                </c:pt>
                <c:pt idx="78">
                  <c:v>1566.3519680000002</c:v>
                </c:pt>
                <c:pt idx="79">
                  <c:v>1488.5228979999999</c:v>
                </c:pt>
                <c:pt idx="80">
                  <c:v>1696.5439939999999</c:v>
                </c:pt>
                <c:pt idx="81">
                  <c:v>1847.1749439999999</c:v>
                </c:pt>
                <c:pt idx="82">
                  <c:v>1936.2240100000001</c:v>
                </c:pt>
                <c:pt idx="83">
                  <c:v>1998.2160120000001</c:v>
                </c:pt>
                <c:pt idx="84">
                  <c:v>2075.1190000000001</c:v>
                </c:pt>
                <c:pt idx="85">
                  <c:v>2084.3231470000001</c:v>
                </c:pt>
                <c:pt idx="86">
                  <c:v>2025.7064010000001</c:v>
                </c:pt>
                <c:pt idx="87">
                  <c:v>1988.0130340000001</c:v>
                </c:pt>
                <c:pt idx="88">
                  <c:v>1867.0662259999999</c:v>
                </c:pt>
                <c:pt idx="89">
                  <c:v>1900.3898860000002</c:v>
                </c:pt>
                <c:pt idx="90">
                  <c:v>2024.0624150000001</c:v>
                </c:pt>
                <c:pt idx="91">
                  <c:v>2121.2919220000003</c:v>
                </c:pt>
                <c:pt idx="92">
                  <c:v>1893.5287390000001</c:v>
                </c:pt>
                <c:pt idx="93">
                  <c:v>1731.5606489999998</c:v>
                </c:pt>
                <c:pt idx="94">
                  <c:v>1856.1163510000001</c:v>
                </c:pt>
                <c:pt idx="95">
                  <c:v>1680.2110339999999</c:v>
                </c:pt>
                <c:pt idx="96">
                  <c:v>1527.6458329999998</c:v>
                </c:pt>
                <c:pt idx="97">
                  <c:v>1536.4095890000001</c:v>
                </c:pt>
                <c:pt idx="98">
                  <c:v>1561.164012</c:v>
                </c:pt>
                <c:pt idx="99">
                  <c:v>1528.2286379999998</c:v>
                </c:pt>
                <c:pt idx="100">
                  <c:v>1518.994244</c:v>
                </c:pt>
                <c:pt idx="101">
                  <c:v>1714.5485879999999</c:v>
                </c:pt>
                <c:pt idx="102">
                  <c:v>1507.0638349999999</c:v>
                </c:pt>
                <c:pt idx="103">
                  <c:v>1533.9742739999999</c:v>
                </c:pt>
                <c:pt idx="104">
                  <c:v>1797.7743950000001</c:v>
                </c:pt>
                <c:pt idx="105">
                  <c:v>1819.8432169999996</c:v>
                </c:pt>
                <c:pt idx="106">
                  <c:v>1876.7677169999999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7-41B3-9E9D-1DD329623F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Exports!$C$2:$C$108</c:f>
              <c:numCache>
                <c:formatCode>General</c:formatCode>
                <c:ptCount val="107"/>
                <c:pt idx="0">
                  <c:v>1500.44</c:v>
                </c:pt>
                <c:pt idx="1">
                  <c:v>1477.7460000000001</c:v>
                </c:pt>
                <c:pt idx="2">
                  <c:v>1449.894</c:v>
                </c:pt>
                <c:pt idx="3">
                  <c:v>1433.0709999999999</c:v>
                </c:pt>
                <c:pt idx="4">
                  <c:v>1423.009</c:v>
                </c:pt>
                <c:pt idx="5">
                  <c:v>1307.9549999999999</c:v>
                </c:pt>
                <c:pt idx="6">
                  <c:v>1290.0730000000001</c:v>
                </c:pt>
                <c:pt idx="7">
                  <c:v>1289.0250000000001</c:v>
                </c:pt>
                <c:pt idx="8">
                  <c:v>1348.3309999999999</c:v>
                </c:pt>
                <c:pt idx="9">
                  <c:v>1420.3209999999999</c:v>
                </c:pt>
                <c:pt idx="10">
                  <c:v>1437.441</c:v>
                </c:pt>
                <c:pt idx="11">
                  <c:v>1427.778</c:v>
                </c:pt>
                <c:pt idx="12">
                  <c:v>1420.482</c:v>
                </c:pt>
                <c:pt idx="13">
                  <c:v>1371.16</c:v>
                </c:pt>
                <c:pt idx="14">
                  <c:v>1306.3879999999999</c:v>
                </c:pt>
                <c:pt idx="15">
                  <c:v>1334.3140000000001</c:v>
                </c:pt>
                <c:pt idx="16">
                  <c:v>1314.8320000000001</c:v>
                </c:pt>
                <c:pt idx="17">
                  <c:v>1296.6880000000001</c:v>
                </c:pt>
                <c:pt idx="18">
                  <c:v>1326.0419999999999</c:v>
                </c:pt>
                <c:pt idx="19">
                  <c:v>1441.1479999999999</c:v>
                </c:pt>
                <c:pt idx="20">
                  <c:v>1465.8109999999999</c:v>
                </c:pt>
                <c:pt idx="21">
                  <c:v>1401.0650000000001</c:v>
                </c:pt>
                <c:pt idx="22">
                  <c:v>1365.633</c:v>
                </c:pt>
                <c:pt idx="23">
                  <c:v>1357.461</c:v>
                </c:pt>
                <c:pt idx="24">
                  <c:v>1331.7260000000001</c:v>
                </c:pt>
                <c:pt idx="25">
                  <c:v>1310.3030000000001</c:v>
                </c:pt>
                <c:pt idx="26">
                  <c:v>1292.883</c:v>
                </c:pt>
                <c:pt idx="27">
                  <c:v>1289.2750000000001</c:v>
                </c:pt>
                <c:pt idx="28">
                  <c:v>1287.421</c:v>
                </c:pt>
                <c:pt idx="29">
                  <c:v>1261.502</c:v>
                </c:pt>
                <c:pt idx="30">
                  <c:v>1211.7339999999999</c:v>
                </c:pt>
                <c:pt idx="31">
                  <c:v>1230.9590000000001</c:v>
                </c:pt>
                <c:pt idx="32">
                  <c:v>1288.5039999999999</c:v>
                </c:pt>
                <c:pt idx="33">
                  <c:v>1355.567</c:v>
                </c:pt>
                <c:pt idx="34">
                  <c:v>1363.3420000000001</c:v>
                </c:pt>
                <c:pt idx="35">
                  <c:v>1312.58</c:v>
                </c:pt>
                <c:pt idx="36">
                  <c:v>1268.0640000000001</c:v>
                </c:pt>
                <c:pt idx="37">
                  <c:v>1274.194</c:v>
                </c:pt>
                <c:pt idx="38">
                  <c:v>1265.8910000000001</c:v>
                </c:pt>
                <c:pt idx="39">
                  <c:v>1317.454</c:v>
                </c:pt>
                <c:pt idx="40">
                  <c:v>1304.434</c:v>
                </c:pt>
                <c:pt idx="41">
                  <c:v>1331.577</c:v>
                </c:pt>
                <c:pt idx="42">
                  <c:v>1365.1949999999999</c:v>
                </c:pt>
                <c:pt idx="43">
                  <c:v>1429.4090000000001</c:v>
                </c:pt>
                <c:pt idx="44">
                  <c:v>1475.434</c:v>
                </c:pt>
                <c:pt idx="45">
                  <c:v>1434.0519999999999</c:v>
                </c:pt>
                <c:pt idx="46">
                  <c:v>1375.4079999999999</c:v>
                </c:pt>
                <c:pt idx="47">
                  <c:v>1375.9349999999999</c:v>
                </c:pt>
                <c:pt idx="48">
                  <c:v>1286.578</c:v>
                </c:pt>
                <c:pt idx="49">
                  <c:v>1278.306</c:v>
                </c:pt>
                <c:pt idx="50">
                  <c:v>1273.202</c:v>
                </c:pt>
                <c:pt idx="51">
                  <c:v>1270.105</c:v>
                </c:pt>
                <c:pt idx="52">
                  <c:v>1283.1110000000001</c:v>
                </c:pt>
                <c:pt idx="53">
                  <c:v>1222.066</c:v>
                </c:pt>
                <c:pt idx="54">
                  <c:v>1242.0650000000001</c:v>
                </c:pt>
                <c:pt idx="55">
                  <c:v>1292.4010000000001</c:v>
                </c:pt>
                <c:pt idx="56">
                  <c:v>1355.9559999999999</c:v>
                </c:pt>
                <c:pt idx="57">
                  <c:v>1366.125</c:v>
                </c:pt>
                <c:pt idx="58">
                  <c:v>1364.6949999999999</c:v>
                </c:pt>
                <c:pt idx="59">
                  <c:v>1336.3889999999999</c:v>
                </c:pt>
                <c:pt idx="60">
                  <c:v>1371.222</c:v>
                </c:pt>
                <c:pt idx="61">
                  <c:v>1342.837</c:v>
                </c:pt>
                <c:pt idx="62">
                  <c:v>1367.664</c:v>
                </c:pt>
                <c:pt idx="63">
                  <c:v>1422.0609999999999</c:v>
                </c:pt>
                <c:pt idx="64">
                  <c:v>1429.5740000000001</c:v>
                </c:pt>
                <c:pt idx="65">
                  <c:v>1393.133</c:v>
                </c:pt>
                <c:pt idx="66">
                  <c:v>1438.2</c:v>
                </c:pt>
                <c:pt idx="67">
                  <c:v>1520.433</c:v>
                </c:pt>
                <c:pt idx="68">
                  <c:v>1527.837</c:v>
                </c:pt>
                <c:pt idx="69">
                  <c:v>1414.943</c:v>
                </c:pt>
                <c:pt idx="70">
                  <c:v>1450.6579999999999</c:v>
                </c:pt>
                <c:pt idx="71">
                  <c:v>1411.0730000000001</c:v>
                </c:pt>
                <c:pt idx="72">
                  <c:v>1341.703</c:v>
                </c:pt>
                <c:pt idx="73">
                  <c:v>1309.6610000000001</c:v>
                </c:pt>
                <c:pt idx="74">
                  <c:v>1328.865</c:v>
                </c:pt>
                <c:pt idx="75">
                  <c:v>1302.473</c:v>
                </c:pt>
                <c:pt idx="76">
                  <c:v>1355.7639999999999</c:v>
                </c:pt>
                <c:pt idx="77">
                  <c:v>1333.442</c:v>
                </c:pt>
                <c:pt idx="78">
                  <c:v>1271.7260000000001</c:v>
                </c:pt>
                <c:pt idx="79">
                  <c:v>1331.2619999999999</c:v>
                </c:pt>
                <c:pt idx="80">
                  <c:v>1407.164</c:v>
                </c:pt>
                <c:pt idx="81">
                  <c:v>1427.902</c:v>
                </c:pt>
                <c:pt idx="82">
                  <c:v>1459.008</c:v>
                </c:pt>
                <c:pt idx="83">
                  <c:v>1477.3979999999999</c:v>
                </c:pt>
                <c:pt idx="84">
                  <c:v>1469.778</c:v>
                </c:pt>
                <c:pt idx="85">
                  <c:v>1429.748</c:v>
                </c:pt>
                <c:pt idx="86">
                  <c:v>1519.4780000000001</c:v>
                </c:pt>
                <c:pt idx="87">
                  <c:v>1521.8</c:v>
                </c:pt>
                <c:pt idx="88">
                  <c:v>1459.8050000000001</c:v>
                </c:pt>
                <c:pt idx="89">
                  <c:v>1481.3630000000001</c:v>
                </c:pt>
                <c:pt idx="90">
                  <c:v>1476.2860000000001</c:v>
                </c:pt>
                <c:pt idx="91">
                  <c:v>1526.373</c:v>
                </c:pt>
                <c:pt idx="92">
                  <c:v>1505.42</c:v>
                </c:pt>
                <c:pt idx="93">
                  <c:v>1456.866</c:v>
                </c:pt>
                <c:pt idx="94">
                  <c:v>1526.039</c:v>
                </c:pt>
                <c:pt idx="95">
                  <c:v>1528.616</c:v>
                </c:pt>
                <c:pt idx="96">
                  <c:v>1588.8779999999999</c:v>
                </c:pt>
                <c:pt idx="97">
                  <c:v>1515.6949999999999</c:v>
                </c:pt>
                <c:pt idx="98">
                  <c:v>1477.9970000000001</c:v>
                </c:pt>
                <c:pt idx="99">
                  <c:v>1467.94</c:v>
                </c:pt>
                <c:pt idx="100">
                  <c:v>1493.193</c:v>
                </c:pt>
                <c:pt idx="101">
                  <c:v>1492.239</c:v>
                </c:pt>
                <c:pt idx="102">
                  <c:v>1370.1949999999999</c:v>
                </c:pt>
                <c:pt idx="103">
                  <c:v>1371.3109999999999</c:v>
                </c:pt>
                <c:pt idx="104">
                  <c:v>1455.306</c:v>
                </c:pt>
                <c:pt idx="105">
                  <c:v>1430.1890000000001</c:v>
                </c:pt>
                <c:pt idx="106">
                  <c:v>1465.761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7-41B3-9E9D-1DD329623F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Exports!$D$2:$D$108</c:f>
              <c:numCache>
                <c:formatCode>General</c:formatCode>
                <c:ptCount val="107"/>
                <c:pt idx="0">
                  <c:v>1545.2670000000001</c:v>
                </c:pt>
                <c:pt idx="1">
                  <c:v>1483.9469999999999</c:v>
                </c:pt>
                <c:pt idx="2">
                  <c:v>1455.635</c:v>
                </c:pt>
                <c:pt idx="3">
                  <c:v>1516.454</c:v>
                </c:pt>
                <c:pt idx="4">
                  <c:v>1533.0060000000001</c:v>
                </c:pt>
                <c:pt idx="5">
                  <c:v>1462.501</c:v>
                </c:pt>
                <c:pt idx="6">
                  <c:v>1367.5709999999999</c:v>
                </c:pt>
                <c:pt idx="7">
                  <c:v>1429.106</c:v>
                </c:pt>
                <c:pt idx="8">
                  <c:v>1468.931</c:v>
                </c:pt>
                <c:pt idx="9">
                  <c:v>1420.8320000000001</c:v>
                </c:pt>
                <c:pt idx="10">
                  <c:v>1466.0239999999999</c:v>
                </c:pt>
                <c:pt idx="11">
                  <c:v>1480.3109999999999</c:v>
                </c:pt>
                <c:pt idx="12">
                  <c:v>1526.278</c:v>
                </c:pt>
                <c:pt idx="13">
                  <c:v>1551.693</c:v>
                </c:pt>
                <c:pt idx="14">
                  <c:v>1540.982</c:v>
                </c:pt>
                <c:pt idx="15">
                  <c:v>1521.4269999999999</c:v>
                </c:pt>
                <c:pt idx="16">
                  <c:v>1449.54</c:v>
                </c:pt>
                <c:pt idx="17">
                  <c:v>1458.75</c:v>
                </c:pt>
                <c:pt idx="18">
                  <c:v>1302.6469999999999</c:v>
                </c:pt>
                <c:pt idx="19">
                  <c:v>1341.058</c:v>
                </c:pt>
                <c:pt idx="20">
                  <c:v>1545.9939999999999</c:v>
                </c:pt>
                <c:pt idx="21">
                  <c:v>1533.2429999999999</c:v>
                </c:pt>
                <c:pt idx="22">
                  <c:v>1639.184</c:v>
                </c:pt>
                <c:pt idx="23">
                  <c:v>1664.915</c:v>
                </c:pt>
                <c:pt idx="24">
                  <c:v>1595.664</c:v>
                </c:pt>
                <c:pt idx="25">
                  <c:v>1567.1759999999999</c:v>
                </c:pt>
                <c:pt idx="26">
                  <c:v>1534.4469999999999</c:v>
                </c:pt>
                <c:pt idx="27">
                  <c:v>1430.3230000000001</c:v>
                </c:pt>
                <c:pt idx="28">
                  <c:v>1402.4970000000001</c:v>
                </c:pt>
                <c:pt idx="29">
                  <c:v>1485.568</c:v>
                </c:pt>
                <c:pt idx="30">
                  <c:v>1508.2950000000001</c:v>
                </c:pt>
                <c:pt idx="31">
                  <c:v>1535.8889999999999</c:v>
                </c:pt>
                <c:pt idx="32">
                  <c:v>1556.038</c:v>
                </c:pt>
                <c:pt idx="33">
                  <c:v>1600.7570000000001</c:v>
                </c:pt>
                <c:pt idx="34">
                  <c:v>1584.5619999999999</c:v>
                </c:pt>
                <c:pt idx="35">
                  <c:v>1552.848</c:v>
                </c:pt>
                <c:pt idx="36">
                  <c:v>1575.4259999999999</c:v>
                </c:pt>
                <c:pt idx="37">
                  <c:v>1557.6510000000001</c:v>
                </c:pt>
                <c:pt idx="38">
                  <c:v>1572.8489999999999</c:v>
                </c:pt>
                <c:pt idx="39">
                  <c:v>1588.3979999999999</c:v>
                </c:pt>
                <c:pt idx="40">
                  <c:v>1423.819</c:v>
                </c:pt>
                <c:pt idx="41">
                  <c:v>1437.37</c:v>
                </c:pt>
                <c:pt idx="42">
                  <c:v>1462.3510000000001</c:v>
                </c:pt>
                <c:pt idx="43">
                  <c:v>1428.4110000000001</c:v>
                </c:pt>
                <c:pt idx="44">
                  <c:v>1425.848</c:v>
                </c:pt>
                <c:pt idx="45">
                  <c:v>1496.6469999999999</c:v>
                </c:pt>
                <c:pt idx="46">
                  <c:v>1553.3389999999999</c:v>
                </c:pt>
                <c:pt idx="47">
                  <c:v>1549.05</c:v>
                </c:pt>
                <c:pt idx="48">
                  <c:v>1471.2239999999999</c:v>
                </c:pt>
                <c:pt idx="49">
                  <c:v>1466.11</c:v>
                </c:pt>
                <c:pt idx="50">
                  <c:v>1460.1980000000001</c:v>
                </c:pt>
                <c:pt idx="51">
                  <c:v>1454.0719999999999</c:v>
                </c:pt>
                <c:pt idx="52">
                  <c:v>1410.271</c:v>
                </c:pt>
                <c:pt idx="53">
                  <c:v>1431.3610000000001</c:v>
                </c:pt>
                <c:pt idx="54">
                  <c:v>1285.904</c:v>
                </c:pt>
                <c:pt idx="55">
                  <c:v>1292.2180000000001</c:v>
                </c:pt>
                <c:pt idx="56">
                  <c:v>1381.325</c:v>
                </c:pt>
                <c:pt idx="57">
                  <c:v>1434.6949999999999</c:v>
                </c:pt>
                <c:pt idx="58">
                  <c:v>1460.826</c:v>
                </c:pt>
                <c:pt idx="59">
                  <c:v>1429.71</c:v>
                </c:pt>
                <c:pt idx="60">
                  <c:v>1434.5540000000001</c:v>
                </c:pt>
                <c:pt idx="61">
                  <c:v>1441.357</c:v>
                </c:pt>
                <c:pt idx="62">
                  <c:v>1384.941</c:v>
                </c:pt>
                <c:pt idx="63">
                  <c:v>1433.26</c:v>
                </c:pt>
                <c:pt idx="64">
                  <c:v>1459.433</c:v>
                </c:pt>
                <c:pt idx="65">
                  <c:v>1439.8869999999999</c:v>
                </c:pt>
                <c:pt idx="66">
                  <c:v>1448.627</c:v>
                </c:pt>
                <c:pt idx="67">
                  <c:v>1621.9010000000001</c:v>
                </c:pt>
                <c:pt idx="68">
                  <c:v>1595.356</c:v>
                </c:pt>
                <c:pt idx="69">
                  <c:v>1533.7270000000001</c:v>
                </c:pt>
                <c:pt idx="70">
                  <c:v>1666.905</c:v>
                </c:pt>
                <c:pt idx="71">
                  <c:v>1649.8009999999999</c:v>
                </c:pt>
                <c:pt idx="72">
                  <c:v>1615.38</c:v>
                </c:pt>
                <c:pt idx="73">
                  <c:v>1595.5360000000001</c:v>
                </c:pt>
                <c:pt idx="74">
                  <c:v>1535.865</c:v>
                </c:pt>
                <c:pt idx="75">
                  <c:v>1575.924</c:v>
                </c:pt>
                <c:pt idx="76">
                  <c:v>1566.126</c:v>
                </c:pt>
                <c:pt idx="77">
                  <c:v>1575.941</c:v>
                </c:pt>
                <c:pt idx="78">
                  <c:v>1394.798</c:v>
                </c:pt>
                <c:pt idx="79">
                  <c:v>1350.5309999999999</c:v>
                </c:pt>
                <c:pt idx="80">
                  <c:v>1443.2080000000001</c:v>
                </c:pt>
                <c:pt idx="81">
                  <c:v>1509.413</c:v>
                </c:pt>
                <c:pt idx="82">
                  <c:v>1511.7940000000001</c:v>
                </c:pt>
                <c:pt idx="83">
                  <c:v>1526.672</c:v>
                </c:pt>
                <c:pt idx="84">
                  <c:v>1502.768</c:v>
                </c:pt>
                <c:pt idx="85">
                  <c:v>1514.194</c:v>
                </c:pt>
                <c:pt idx="86">
                  <c:v>1449.546</c:v>
                </c:pt>
                <c:pt idx="87">
                  <c:v>1489.229</c:v>
                </c:pt>
                <c:pt idx="88">
                  <c:v>1492.251</c:v>
                </c:pt>
                <c:pt idx="89">
                  <c:v>1389.4739999999999</c:v>
                </c:pt>
                <c:pt idx="90">
                  <c:v>1367.6369999999999</c:v>
                </c:pt>
                <c:pt idx="91">
                  <c:v>1591.652</c:v>
                </c:pt>
                <c:pt idx="92">
                  <c:v>1576.2370000000001</c:v>
                </c:pt>
                <c:pt idx="93">
                  <c:v>1463.796</c:v>
                </c:pt>
                <c:pt idx="94">
                  <c:v>1696.7</c:v>
                </c:pt>
                <c:pt idx="95">
                  <c:v>1611.1379999999999</c:v>
                </c:pt>
                <c:pt idx="96">
                  <c:v>1601.336</c:v>
                </c:pt>
                <c:pt idx="97">
                  <c:v>1609.0930000000001</c:v>
                </c:pt>
                <c:pt idx="98">
                  <c:v>1593.627</c:v>
                </c:pt>
                <c:pt idx="99">
                  <c:v>1549.377</c:v>
                </c:pt>
                <c:pt idx="100">
                  <c:v>1562.1849999999999</c:v>
                </c:pt>
                <c:pt idx="101">
                  <c:v>1605.9469999999999</c:v>
                </c:pt>
                <c:pt idx="102">
                  <c:v>1478.69</c:v>
                </c:pt>
                <c:pt idx="103">
                  <c:v>1317.018</c:v>
                </c:pt>
                <c:pt idx="104">
                  <c:v>1411.69</c:v>
                </c:pt>
                <c:pt idx="105">
                  <c:v>1449.576</c:v>
                </c:pt>
                <c:pt idx="106">
                  <c:v>1511.212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7-41B3-9E9D-1DD329623F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Exports!$E$2:$E$108</c:f>
              <c:numCache>
                <c:formatCode>General</c:formatCode>
                <c:ptCount val="107"/>
                <c:pt idx="0">
                  <c:v>989.31</c:v>
                </c:pt>
                <c:pt idx="1">
                  <c:v>1132.5360000000001</c:v>
                </c:pt>
                <c:pt idx="2">
                  <c:v>1130.713</c:v>
                </c:pt>
                <c:pt idx="3">
                  <c:v>1091.069</c:v>
                </c:pt>
                <c:pt idx="4">
                  <c:v>1114.492</c:v>
                </c:pt>
                <c:pt idx="5">
                  <c:v>1157.568</c:v>
                </c:pt>
                <c:pt idx="6">
                  <c:v>958.36800000000005</c:v>
                </c:pt>
                <c:pt idx="7">
                  <c:v>1119.806</c:v>
                </c:pt>
                <c:pt idx="8">
                  <c:v>1094.3040000000001</c:v>
                </c:pt>
                <c:pt idx="9">
                  <c:v>1320.96</c:v>
                </c:pt>
                <c:pt idx="10">
                  <c:v>1357.4169999999999</c:v>
                </c:pt>
                <c:pt idx="11">
                  <c:v>1329.8209999999999</c:v>
                </c:pt>
                <c:pt idx="12">
                  <c:v>1354.2080000000001</c:v>
                </c:pt>
                <c:pt idx="13">
                  <c:v>1296.4100000000001</c:v>
                </c:pt>
                <c:pt idx="14">
                  <c:v>1260.415</c:v>
                </c:pt>
                <c:pt idx="15">
                  <c:v>1219.999</c:v>
                </c:pt>
                <c:pt idx="16">
                  <c:v>1311.87</c:v>
                </c:pt>
                <c:pt idx="17">
                  <c:v>1242.155</c:v>
                </c:pt>
                <c:pt idx="18">
                  <c:v>1338.4749999999999</c:v>
                </c:pt>
                <c:pt idx="19">
                  <c:v>1336.951</c:v>
                </c:pt>
                <c:pt idx="20">
                  <c:v>1251.665</c:v>
                </c:pt>
                <c:pt idx="21">
                  <c:v>1213.7850000000001</c:v>
                </c:pt>
                <c:pt idx="22">
                  <c:v>1162.5920000000001</c:v>
                </c:pt>
                <c:pt idx="23">
                  <c:v>1143.3409999999999</c:v>
                </c:pt>
                <c:pt idx="24">
                  <c:v>1132.537</c:v>
                </c:pt>
                <c:pt idx="25">
                  <c:v>1170.4179999999999</c:v>
                </c:pt>
                <c:pt idx="26">
                  <c:v>1125.963</c:v>
                </c:pt>
                <c:pt idx="27">
                  <c:v>1083.675</c:v>
                </c:pt>
                <c:pt idx="28">
                  <c:v>1081.1769999999999</c:v>
                </c:pt>
                <c:pt idx="29">
                  <c:v>1093.248</c:v>
                </c:pt>
                <c:pt idx="30">
                  <c:v>1084.3420000000001</c:v>
                </c:pt>
                <c:pt idx="31">
                  <c:v>1149.865</c:v>
                </c:pt>
                <c:pt idx="32">
                  <c:v>1283.2650000000001</c:v>
                </c:pt>
                <c:pt idx="33">
                  <c:v>1340.653</c:v>
                </c:pt>
                <c:pt idx="34">
                  <c:v>1329.35</c:v>
                </c:pt>
                <c:pt idx="35">
                  <c:v>1307.338</c:v>
                </c:pt>
                <c:pt idx="36">
                  <c:v>1320.0170000000001</c:v>
                </c:pt>
                <c:pt idx="37">
                  <c:v>1315.1849999999999</c:v>
                </c:pt>
                <c:pt idx="38">
                  <c:v>1310.981</c:v>
                </c:pt>
                <c:pt idx="39">
                  <c:v>1313.701</c:v>
                </c:pt>
                <c:pt idx="40">
                  <c:v>1317.5350000000001</c:v>
                </c:pt>
                <c:pt idx="41">
                  <c:v>1300.627</c:v>
                </c:pt>
                <c:pt idx="42">
                  <c:v>1348.5429999999999</c:v>
                </c:pt>
                <c:pt idx="43">
                  <c:v>1376.2239999999999</c:v>
                </c:pt>
                <c:pt idx="44">
                  <c:v>1301.7059999999999</c:v>
                </c:pt>
                <c:pt idx="45">
                  <c:v>1239.9590000000001</c:v>
                </c:pt>
                <c:pt idx="46">
                  <c:v>1215.701</c:v>
                </c:pt>
                <c:pt idx="47">
                  <c:v>1182.3889999999999</c:v>
                </c:pt>
                <c:pt idx="48">
                  <c:v>1152.922</c:v>
                </c:pt>
                <c:pt idx="49">
                  <c:v>1129.5509999999999</c:v>
                </c:pt>
                <c:pt idx="50">
                  <c:v>1122.5740000000001</c:v>
                </c:pt>
                <c:pt idx="51">
                  <c:v>1154.0899999999999</c:v>
                </c:pt>
                <c:pt idx="52">
                  <c:v>1143.43</c:v>
                </c:pt>
                <c:pt idx="53">
                  <c:v>1157.7550000000001</c:v>
                </c:pt>
                <c:pt idx="54">
                  <c:v>1174.0409999999999</c:v>
                </c:pt>
                <c:pt idx="55">
                  <c:v>1230.3720000000001</c:v>
                </c:pt>
                <c:pt idx="56">
                  <c:v>1256.4480000000001</c:v>
                </c:pt>
                <c:pt idx="57">
                  <c:v>1262.8030000000001</c:v>
                </c:pt>
                <c:pt idx="58">
                  <c:v>1319.019</c:v>
                </c:pt>
                <c:pt idx="59">
                  <c:v>1394.7260000000001</c:v>
                </c:pt>
                <c:pt idx="60">
                  <c:v>1356.2339999999999</c:v>
                </c:pt>
                <c:pt idx="61">
                  <c:v>1380.414</c:v>
                </c:pt>
                <c:pt idx="62">
                  <c:v>1371.154</c:v>
                </c:pt>
                <c:pt idx="63">
                  <c:v>1392.2619999999999</c:v>
                </c:pt>
                <c:pt idx="64">
                  <c:v>1455.1479999999999</c:v>
                </c:pt>
                <c:pt idx="65">
                  <c:v>1376.3409999999999</c:v>
                </c:pt>
                <c:pt idx="66">
                  <c:v>1357.415</c:v>
                </c:pt>
                <c:pt idx="67">
                  <c:v>1002.514</c:v>
                </c:pt>
                <c:pt idx="68">
                  <c:v>1250.24</c:v>
                </c:pt>
                <c:pt idx="69">
                  <c:v>1309.7729999999999</c:v>
                </c:pt>
                <c:pt idx="70">
                  <c:v>1275.586</c:v>
                </c:pt>
                <c:pt idx="71">
                  <c:v>1230.5329999999999</c:v>
                </c:pt>
                <c:pt idx="72">
                  <c:v>1210.79</c:v>
                </c:pt>
                <c:pt idx="73">
                  <c:v>1256.309</c:v>
                </c:pt>
                <c:pt idx="74">
                  <c:v>1231.163</c:v>
                </c:pt>
                <c:pt idx="75">
                  <c:v>1206.5820000000001</c:v>
                </c:pt>
                <c:pt idx="76">
                  <c:v>1250.0360000000001</c:v>
                </c:pt>
                <c:pt idx="77">
                  <c:v>1318.624</c:v>
                </c:pt>
                <c:pt idx="78">
                  <c:v>1292.4179999999999</c:v>
                </c:pt>
                <c:pt idx="79">
                  <c:v>1268.7049999999999</c:v>
                </c:pt>
                <c:pt idx="80">
                  <c:v>1319.2360000000001</c:v>
                </c:pt>
                <c:pt idx="81">
                  <c:v>1395.9670000000001</c:v>
                </c:pt>
                <c:pt idx="82">
                  <c:v>1350.9770000000001</c:v>
                </c:pt>
                <c:pt idx="83">
                  <c:v>1398.3420000000001</c:v>
                </c:pt>
                <c:pt idx="84">
                  <c:v>1423.3989999999999</c:v>
                </c:pt>
                <c:pt idx="85">
                  <c:v>1418.3009999999999</c:v>
                </c:pt>
                <c:pt idx="86">
                  <c:v>1381.268</c:v>
                </c:pt>
                <c:pt idx="87">
                  <c:v>1418.421</c:v>
                </c:pt>
                <c:pt idx="88">
                  <c:v>1461.586</c:v>
                </c:pt>
                <c:pt idx="89">
                  <c:v>1387.4280000000001</c:v>
                </c:pt>
                <c:pt idx="90">
                  <c:v>1406.576</c:v>
                </c:pt>
                <c:pt idx="91">
                  <c:v>1464.9079999999999</c:v>
                </c:pt>
                <c:pt idx="92">
                  <c:v>1414.1579999999999</c:v>
                </c:pt>
                <c:pt idx="93">
                  <c:v>1354.4459999999999</c:v>
                </c:pt>
                <c:pt idx="94">
                  <c:v>1331.3240000000001</c:v>
                </c:pt>
                <c:pt idx="95">
                  <c:v>1274.3150000000001</c:v>
                </c:pt>
                <c:pt idx="96">
                  <c:v>1304.519</c:v>
                </c:pt>
                <c:pt idx="97">
                  <c:v>1341.36</c:v>
                </c:pt>
                <c:pt idx="98">
                  <c:v>1361.2429999999999</c:v>
                </c:pt>
                <c:pt idx="99">
                  <c:v>1373.7380000000001</c:v>
                </c:pt>
                <c:pt idx="100">
                  <c:v>1431.8150000000001</c:v>
                </c:pt>
                <c:pt idx="101">
                  <c:v>1396.703</c:v>
                </c:pt>
                <c:pt idx="102">
                  <c:v>1412.509</c:v>
                </c:pt>
                <c:pt idx="103">
                  <c:v>1251.3109999999999</c:v>
                </c:pt>
                <c:pt idx="104">
                  <c:v>1398.019</c:v>
                </c:pt>
                <c:pt idx="105">
                  <c:v>1383.84</c:v>
                </c:pt>
                <c:pt idx="106">
                  <c:v>1424.664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7-41B3-9E9D-1DD32962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91887"/>
        <c:axId val="1029711312"/>
      </c:lineChart>
      <c:catAx>
        <c:axId val="166309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1312"/>
        <c:crosses val="autoZero"/>
        <c:auto val="1"/>
        <c:lblAlgn val="ctr"/>
        <c:lblOffset val="100"/>
        <c:noMultiLvlLbl val="0"/>
      </c:catAx>
      <c:valAx>
        <c:axId val="10297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28575</xdr:rowOff>
    </xdr:from>
    <xdr:to>
      <xdr:col>20</xdr:col>
      <xdr:colOff>419100</xdr:colOff>
      <xdr:row>22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C8478-9F26-4098-B64F-F272261EC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42DB-4C4E-4BFD-B28E-0F410DF9309D}">
  <dimension ref="A1:E8761"/>
  <sheetViews>
    <sheetView workbookViewId="0">
      <selection sqref="A1:E8761"/>
    </sheetView>
  </sheetViews>
  <sheetFormatPr defaultRowHeight="15" x14ac:dyDescent="0.25"/>
  <sheetData>
    <row r="1" spans="1:5" x14ac:dyDescent="0.25">
      <c r="A1" t="s">
        <v>0</v>
      </c>
      <c r="B1">
        <v>2017</v>
      </c>
      <c r="C1">
        <v>2021</v>
      </c>
      <c r="D1">
        <v>2022</v>
      </c>
      <c r="E1">
        <f>D1+1</f>
        <v>2023</v>
      </c>
    </row>
    <row r="2" spans="1:5" x14ac:dyDescent="0.25">
      <c r="A2">
        <v>1</v>
      </c>
      <c r="B2">
        <v>22516.589513999999</v>
      </c>
      <c r="C2">
        <v>21210.899000000001</v>
      </c>
      <c r="D2">
        <v>20525.649000000001</v>
      </c>
      <c r="E2">
        <v>20647.699000000001</v>
      </c>
    </row>
    <row r="3" spans="1:5" x14ac:dyDescent="0.25">
      <c r="A3">
        <f>A2+1</f>
        <v>2</v>
      </c>
      <c r="B3">
        <v>21526.897389000002</v>
      </c>
      <c r="C3">
        <v>20457.990000000002</v>
      </c>
      <c r="D3">
        <v>19957.871999999999</v>
      </c>
      <c r="E3">
        <v>19963.18</v>
      </c>
    </row>
    <row r="4" spans="1:5" x14ac:dyDescent="0.25">
      <c r="A4">
        <f t="shared" ref="A4:A67" si="0">A3+1</f>
        <v>3</v>
      </c>
      <c r="B4">
        <v>20912.838663999999</v>
      </c>
      <c r="C4">
        <v>19919.216</v>
      </c>
      <c r="D4">
        <v>19397.41</v>
      </c>
      <c r="E4">
        <v>19354.487000000001</v>
      </c>
    </row>
    <row r="5" spans="1:5" x14ac:dyDescent="0.25">
      <c r="A5">
        <f t="shared" si="0"/>
        <v>4</v>
      </c>
      <c r="B5">
        <v>20500.585476</v>
      </c>
      <c r="C5">
        <v>19640.381000000001</v>
      </c>
      <c r="D5">
        <v>19304.602999999999</v>
      </c>
      <c r="E5">
        <v>19064.915000000001</v>
      </c>
    </row>
    <row r="6" spans="1:5" x14ac:dyDescent="0.25">
      <c r="A6">
        <f t="shared" si="0"/>
        <v>5</v>
      </c>
      <c r="B6">
        <v>20362.781953000002</v>
      </c>
      <c r="C6">
        <v>19648.082999999999</v>
      </c>
      <c r="D6">
        <v>19343.419999999998</v>
      </c>
      <c r="E6">
        <v>18979.813999999998</v>
      </c>
    </row>
    <row r="7" spans="1:5" x14ac:dyDescent="0.25">
      <c r="A7">
        <f t="shared" si="0"/>
        <v>6</v>
      </c>
      <c r="B7">
        <v>20485.612136</v>
      </c>
      <c r="C7">
        <v>19583.579000000002</v>
      </c>
      <c r="D7">
        <v>19194.164000000001</v>
      </c>
      <c r="E7">
        <v>19050.407999999999</v>
      </c>
    </row>
    <row r="8" spans="1:5" x14ac:dyDescent="0.25">
      <c r="A8">
        <f t="shared" si="0"/>
        <v>7</v>
      </c>
      <c r="B8">
        <v>21028.146373</v>
      </c>
      <c r="C8">
        <v>19744.012999999999</v>
      </c>
      <c r="D8">
        <v>19552.600999999999</v>
      </c>
      <c r="E8">
        <v>19645.32</v>
      </c>
    </row>
    <row r="9" spans="1:5" x14ac:dyDescent="0.25">
      <c r="A9">
        <f t="shared" si="0"/>
        <v>8</v>
      </c>
      <c r="B9">
        <v>22347.404562</v>
      </c>
      <c r="C9">
        <v>20838.942999999999</v>
      </c>
      <c r="D9">
        <v>20583.612000000001</v>
      </c>
      <c r="E9">
        <v>20885.545999999998</v>
      </c>
    </row>
    <row r="10" spans="1:5" x14ac:dyDescent="0.25">
      <c r="A10">
        <f t="shared" si="0"/>
        <v>9</v>
      </c>
      <c r="B10">
        <v>23543.409486</v>
      </c>
      <c r="C10">
        <v>22409.620999999999</v>
      </c>
      <c r="D10">
        <v>21981.316999999999</v>
      </c>
      <c r="E10">
        <v>22169.413</v>
      </c>
    </row>
    <row r="11" spans="1:5" x14ac:dyDescent="0.25">
      <c r="A11">
        <f t="shared" si="0"/>
        <v>10</v>
      </c>
      <c r="B11">
        <v>24407.280601999999</v>
      </c>
      <c r="C11">
        <v>23690.831999999999</v>
      </c>
      <c r="D11">
        <v>22868.812999999998</v>
      </c>
      <c r="E11">
        <v>23031.669000000002</v>
      </c>
    </row>
    <row r="12" spans="1:5" x14ac:dyDescent="0.25">
      <c r="A12">
        <f t="shared" si="0"/>
        <v>11</v>
      </c>
      <c r="B12">
        <v>25147.585818</v>
      </c>
      <c r="C12">
        <v>24276</v>
      </c>
      <c r="D12">
        <v>23512.04</v>
      </c>
      <c r="E12">
        <v>23632.593000000001</v>
      </c>
    </row>
    <row r="13" spans="1:5" x14ac:dyDescent="0.25">
      <c r="A13">
        <f t="shared" si="0"/>
        <v>12</v>
      </c>
      <c r="B13">
        <v>25028.487120999998</v>
      </c>
      <c r="C13">
        <v>24530.968000000001</v>
      </c>
      <c r="D13">
        <v>23742.827000000001</v>
      </c>
      <c r="E13">
        <v>23651.940999999999</v>
      </c>
    </row>
    <row r="14" spans="1:5" x14ac:dyDescent="0.25">
      <c r="A14">
        <f t="shared" si="0"/>
        <v>13</v>
      </c>
      <c r="B14">
        <v>24890.315003</v>
      </c>
      <c r="C14">
        <v>24483.932000000001</v>
      </c>
      <c r="D14">
        <v>23627.206999999999</v>
      </c>
      <c r="E14">
        <v>23484.63</v>
      </c>
    </row>
    <row r="15" spans="1:5" x14ac:dyDescent="0.25">
      <c r="A15">
        <f t="shared" si="0"/>
        <v>14</v>
      </c>
      <c r="B15">
        <v>24298.262232000001</v>
      </c>
      <c r="C15">
        <v>23947.126</v>
      </c>
      <c r="D15">
        <v>23371.048999999999</v>
      </c>
      <c r="E15">
        <v>23070.400000000001</v>
      </c>
    </row>
    <row r="16" spans="1:5" x14ac:dyDescent="0.25">
      <c r="A16">
        <f t="shared" si="0"/>
        <v>15</v>
      </c>
      <c r="B16">
        <v>23573.376396</v>
      </c>
      <c r="C16">
        <v>23356.079000000002</v>
      </c>
      <c r="D16">
        <v>22792.486000000001</v>
      </c>
      <c r="E16">
        <v>22550.982</v>
      </c>
    </row>
    <row r="17" spans="1:5" x14ac:dyDescent="0.25">
      <c r="A17">
        <f t="shared" si="0"/>
        <v>16</v>
      </c>
      <c r="B17">
        <v>23187.902035999999</v>
      </c>
      <c r="C17">
        <v>23074.036</v>
      </c>
      <c r="D17">
        <v>22486.850999999999</v>
      </c>
      <c r="E17">
        <v>22201.7</v>
      </c>
    </row>
    <row r="18" spans="1:5" x14ac:dyDescent="0.25">
      <c r="A18">
        <f t="shared" si="0"/>
        <v>17</v>
      </c>
      <c r="B18">
        <v>23065.899162000002</v>
      </c>
      <c r="C18">
        <v>23138.76</v>
      </c>
      <c r="D18">
        <v>22375.24</v>
      </c>
      <c r="E18">
        <v>22286.848000000002</v>
      </c>
    </row>
    <row r="19" spans="1:5" x14ac:dyDescent="0.25">
      <c r="A19">
        <f t="shared" si="0"/>
        <v>18</v>
      </c>
      <c r="B19">
        <v>23067.752028999999</v>
      </c>
      <c r="C19">
        <v>23487.315999999999</v>
      </c>
      <c r="D19">
        <v>22378.071</v>
      </c>
      <c r="E19">
        <v>22129.989000000001</v>
      </c>
    </row>
    <row r="20" spans="1:5" x14ac:dyDescent="0.25">
      <c r="A20">
        <f t="shared" si="0"/>
        <v>19</v>
      </c>
      <c r="B20">
        <v>23658.053848</v>
      </c>
      <c r="C20">
        <v>23638.501</v>
      </c>
      <c r="D20">
        <v>22272.031999999999</v>
      </c>
      <c r="E20">
        <v>22799.702000000001</v>
      </c>
    </row>
    <row r="21" spans="1:5" x14ac:dyDescent="0.25">
      <c r="A21">
        <f t="shared" si="0"/>
        <v>20</v>
      </c>
      <c r="B21">
        <v>24894.973478</v>
      </c>
      <c r="C21">
        <v>24263.534</v>
      </c>
      <c r="D21">
        <v>23435.422999999999</v>
      </c>
      <c r="E21">
        <v>23834.206999999999</v>
      </c>
    </row>
    <row r="22" spans="1:5" x14ac:dyDescent="0.25">
      <c r="A22">
        <f t="shared" si="0"/>
        <v>21</v>
      </c>
      <c r="B22">
        <v>24950.091656000001</v>
      </c>
      <c r="C22">
        <v>23601.85</v>
      </c>
      <c r="D22">
        <v>23577.776999999998</v>
      </c>
      <c r="E22">
        <v>23698.986000000001</v>
      </c>
    </row>
    <row r="23" spans="1:5" x14ac:dyDescent="0.25">
      <c r="A23">
        <f t="shared" si="0"/>
        <v>22</v>
      </c>
      <c r="B23">
        <v>23541.302081999998</v>
      </c>
      <c r="C23">
        <v>22102.567999999999</v>
      </c>
      <c r="D23">
        <v>22211.648000000001</v>
      </c>
      <c r="E23">
        <v>22182.059000000001</v>
      </c>
    </row>
    <row r="24" spans="1:5" x14ac:dyDescent="0.25">
      <c r="A24">
        <f t="shared" si="0"/>
        <v>23</v>
      </c>
      <c r="B24">
        <v>22386.364636999999</v>
      </c>
      <c r="C24">
        <v>20641.721000000001</v>
      </c>
      <c r="D24">
        <v>21176.022000000001</v>
      </c>
      <c r="E24">
        <v>20962.572</v>
      </c>
    </row>
    <row r="25" spans="1:5" x14ac:dyDescent="0.25">
      <c r="A25">
        <f t="shared" si="0"/>
        <v>24</v>
      </c>
      <c r="B25">
        <v>22071.426834999998</v>
      </c>
      <c r="C25">
        <v>19655.038</v>
      </c>
      <c r="D25">
        <v>20075.562000000002</v>
      </c>
      <c r="E25">
        <v>20087.456999999999</v>
      </c>
    </row>
    <row r="26" spans="1:5" x14ac:dyDescent="0.25">
      <c r="A26">
        <f t="shared" si="0"/>
        <v>25</v>
      </c>
      <c r="B26">
        <v>20493.760851999999</v>
      </c>
      <c r="C26">
        <v>19066.196</v>
      </c>
      <c r="D26">
        <v>19431.853999999999</v>
      </c>
      <c r="E26">
        <v>18744.562000000002</v>
      </c>
    </row>
    <row r="27" spans="1:5" x14ac:dyDescent="0.25">
      <c r="A27">
        <f t="shared" si="0"/>
        <v>26</v>
      </c>
      <c r="B27">
        <v>19928.840383999999</v>
      </c>
      <c r="C27">
        <v>18697.581999999999</v>
      </c>
      <c r="D27">
        <v>18957.93</v>
      </c>
      <c r="E27">
        <v>18336.439999999999</v>
      </c>
    </row>
    <row r="28" spans="1:5" x14ac:dyDescent="0.25">
      <c r="A28">
        <f t="shared" si="0"/>
        <v>27</v>
      </c>
      <c r="B28">
        <v>20021.668044999999</v>
      </c>
      <c r="C28">
        <v>18478.566999999999</v>
      </c>
      <c r="D28">
        <v>18831.402999999998</v>
      </c>
      <c r="E28">
        <v>18272.642</v>
      </c>
    </row>
    <row r="29" spans="1:5" x14ac:dyDescent="0.25">
      <c r="A29">
        <f t="shared" si="0"/>
        <v>28</v>
      </c>
      <c r="B29">
        <v>19894.052350999998</v>
      </c>
      <c r="C29">
        <v>18561.026999999998</v>
      </c>
      <c r="D29">
        <v>18678.934000000001</v>
      </c>
      <c r="E29">
        <v>18122.072</v>
      </c>
    </row>
    <row r="30" spans="1:5" x14ac:dyDescent="0.25">
      <c r="A30">
        <f t="shared" si="0"/>
        <v>29</v>
      </c>
      <c r="B30">
        <v>20259.021966</v>
      </c>
      <c r="C30">
        <v>18749.647000000001</v>
      </c>
      <c r="D30">
        <v>18877.106</v>
      </c>
      <c r="E30">
        <v>18395.054</v>
      </c>
    </row>
    <row r="31" spans="1:5" x14ac:dyDescent="0.25">
      <c r="A31">
        <f t="shared" si="0"/>
        <v>30</v>
      </c>
      <c r="B31">
        <v>20551.768996999999</v>
      </c>
      <c r="C31">
        <v>19019.419000000002</v>
      </c>
      <c r="D31">
        <v>19190.223999999998</v>
      </c>
      <c r="E31">
        <v>18732.620999999999</v>
      </c>
    </row>
    <row r="32" spans="1:5" x14ac:dyDescent="0.25">
      <c r="A32">
        <f t="shared" si="0"/>
        <v>31</v>
      </c>
      <c r="B32">
        <v>21268.202926999998</v>
      </c>
      <c r="C32">
        <v>19688.839</v>
      </c>
      <c r="D32">
        <v>19835.394</v>
      </c>
      <c r="E32">
        <v>19409.924999999999</v>
      </c>
    </row>
    <row r="33" spans="1:5" x14ac:dyDescent="0.25">
      <c r="A33">
        <f t="shared" si="0"/>
        <v>32</v>
      </c>
      <c r="B33">
        <v>22638.741180000001</v>
      </c>
      <c r="C33">
        <v>20997.147000000001</v>
      </c>
      <c r="D33">
        <v>21160.832999999999</v>
      </c>
      <c r="E33">
        <v>20834.653999999999</v>
      </c>
    </row>
    <row r="34" spans="1:5" x14ac:dyDescent="0.25">
      <c r="A34">
        <f t="shared" si="0"/>
        <v>33</v>
      </c>
      <c r="B34">
        <v>23802.357276999999</v>
      </c>
      <c r="C34">
        <v>22618.046999999999</v>
      </c>
      <c r="D34">
        <v>22573.095000000001</v>
      </c>
      <c r="E34">
        <v>22138.471000000001</v>
      </c>
    </row>
    <row r="35" spans="1:5" x14ac:dyDescent="0.25">
      <c r="A35">
        <f t="shared" si="0"/>
        <v>34</v>
      </c>
      <c r="B35">
        <v>24849.832831</v>
      </c>
      <c r="C35">
        <v>23921.675999999999</v>
      </c>
      <c r="D35">
        <v>23571.555</v>
      </c>
      <c r="E35">
        <v>23155.379000000001</v>
      </c>
    </row>
    <row r="36" spans="1:5" x14ac:dyDescent="0.25">
      <c r="A36">
        <f t="shared" si="0"/>
        <v>35</v>
      </c>
      <c r="B36">
        <v>25415.299035</v>
      </c>
      <c r="C36">
        <v>24540.175999999999</v>
      </c>
      <c r="D36">
        <v>23884.43</v>
      </c>
      <c r="E36">
        <v>23589.401000000002</v>
      </c>
    </row>
    <row r="37" spans="1:5" x14ac:dyDescent="0.25">
      <c r="A37">
        <f t="shared" si="0"/>
        <v>36</v>
      </c>
      <c r="B37">
        <v>25591.948651999999</v>
      </c>
      <c r="C37">
        <v>24495.078000000001</v>
      </c>
      <c r="D37">
        <v>23866.43</v>
      </c>
      <c r="E37">
        <v>24171.752</v>
      </c>
    </row>
    <row r="38" spans="1:5" x14ac:dyDescent="0.25">
      <c r="A38">
        <f t="shared" si="0"/>
        <v>37</v>
      </c>
      <c r="B38">
        <v>25477.853853000001</v>
      </c>
      <c r="C38">
        <v>24373.866000000002</v>
      </c>
      <c r="D38">
        <v>23793.411</v>
      </c>
      <c r="E38">
        <v>24076.138999999999</v>
      </c>
    </row>
    <row r="39" spans="1:5" x14ac:dyDescent="0.25">
      <c r="A39">
        <f t="shared" si="0"/>
        <v>38</v>
      </c>
      <c r="B39">
        <v>25053.728107999999</v>
      </c>
      <c r="C39">
        <v>24110.788</v>
      </c>
      <c r="D39">
        <v>23422.108</v>
      </c>
      <c r="E39">
        <v>23725.342000000001</v>
      </c>
    </row>
    <row r="40" spans="1:5" x14ac:dyDescent="0.25">
      <c r="A40">
        <f t="shared" si="0"/>
        <v>39</v>
      </c>
      <c r="B40">
        <v>24833.164425999999</v>
      </c>
      <c r="C40">
        <v>24007.704000000002</v>
      </c>
      <c r="D40">
        <v>23322.93</v>
      </c>
      <c r="E40">
        <v>23417.468000000001</v>
      </c>
    </row>
    <row r="41" spans="1:5" x14ac:dyDescent="0.25">
      <c r="A41">
        <f t="shared" si="0"/>
        <v>40</v>
      </c>
      <c r="B41">
        <v>24634.157891999999</v>
      </c>
      <c r="C41">
        <v>24097.678</v>
      </c>
      <c r="D41">
        <v>23261.115000000002</v>
      </c>
      <c r="E41">
        <v>23304.26</v>
      </c>
    </row>
    <row r="42" spans="1:5" x14ac:dyDescent="0.25">
      <c r="A42">
        <f t="shared" si="0"/>
        <v>41</v>
      </c>
      <c r="B42">
        <v>24753.915594999999</v>
      </c>
      <c r="C42">
        <v>24324.249</v>
      </c>
      <c r="D42">
        <v>23487.903999999999</v>
      </c>
      <c r="E42">
        <v>23361.603999999999</v>
      </c>
    </row>
    <row r="43" spans="1:5" x14ac:dyDescent="0.25">
      <c r="A43">
        <f t="shared" si="0"/>
        <v>42</v>
      </c>
      <c r="B43">
        <v>25141.523283999999</v>
      </c>
      <c r="C43">
        <v>24701.508999999998</v>
      </c>
      <c r="D43">
        <v>23735.076000000001</v>
      </c>
      <c r="E43">
        <v>23644.552</v>
      </c>
    </row>
    <row r="44" spans="1:5" x14ac:dyDescent="0.25">
      <c r="A44">
        <f t="shared" si="0"/>
        <v>43</v>
      </c>
      <c r="B44">
        <v>25590.655395000002</v>
      </c>
      <c r="C44">
        <v>25083.794000000002</v>
      </c>
      <c r="D44">
        <v>23988.307000000001</v>
      </c>
      <c r="E44">
        <v>24074.276000000002</v>
      </c>
    </row>
    <row r="45" spans="1:5" x14ac:dyDescent="0.25">
      <c r="A45">
        <f t="shared" si="0"/>
        <v>44</v>
      </c>
      <c r="B45">
        <v>26898.110341</v>
      </c>
      <c r="C45">
        <v>25879.246999999999</v>
      </c>
      <c r="D45">
        <v>24481.861000000001</v>
      </c>
      <c r="E45">
        <v>25086.468000000001</v>
      </c>
    </row>
    <row r="46" spans="1:5" x14ac:dyDescent="0.25">
      <c r="A46">
        <f t="shared" si="0"/>
        <v>45</v>
      </c>
      <c r="B46">
        <v>26787.209133</v>
      </c>
      <c r="C46">
        <v>24934.373</v>
      </c>
      <c r="D46">
        <v>23832.874</v>
      </c>
      <c r="E46">
        <v>24543.527999999998</v>
      </c>
    </row>
    <row r="47" spans="1:5" x14ac:dyDescent="0.25">
      <c r="A47">
        <f t="shared" si="0"/>
        <v>46</v>
      </c>
      <c r="B47">
        <v>25058.741001999999</v>
      </c>
      <c r="C47">
        <v>23111.663</v>
      </c>
      <c r="D47">
        <v>22418.536</v>
      </c>
      <c r="E47">
        <v>22900.234</v>
      </c>
    </row>
    <row r="48" spans="1:5" x14ac:dyDescent="0.25">
      <c r="A48">
        <f t="shared" si="0"/>
        <v>47</v>
      </c>
      <c r="B48">
        <v>23292.623014000001</v>
      </c>
      <c r="C48">
        <v>21149.040000000001</v>
      </c>
      <c r="D48">
        <v>21006.370999999999</v>
      </c>
      <c r="E48">
        <v>21232.358</v>
      </c>
    </row>
    <row r="49" spans="1:5" x14ac:dyDescent="0.25">
      <c r="A49">
        <f t="shared" si="0"/>
        <v>48</v>
      </c>
      <c r="B49">
        <v>22048.779438000001</v>
      </c>
      <c r="C49">
        <v>19988.914000000001</v>
      </c>
      <c r="D49">
        <v>19818.736000000001</v>
      </c>
      <c r="E49">
        <v>19977.484</v>
      </c>
    </row>
    <row r="50" spans="1:5" x14ac:dyDescent="0.25">
      <c r="A50">
        <f t="shared" si="0"/>
        <v>49</v>
      </c>
      <c r="B50">
        <v>21317.844541999999</v>
      </c>
      <c r="C50">
        <v>19192.565999999999</v>
      </c>
      <c r="D50">
        <v>19273.934000000001</v>
      </c>
      <c r="E50">
        <v>19650.946</v>
      </c>
    </row>
    <row r="51" spans="1:5" x14ac:dyDescent="0.25">
      <c r="A51">
        <f t="shared" si="0"/>
        <v>50</v>
      </c>
      <c r="B51">
        <v>20889.411910999999</v>
      </c>
      <c r="C51">
        <v>18781.330999999998</v>
      </c>
      <c r="D51">
        <v>19130.743999999999</v>
      </c>
      <c r="E51">
        <v>19261.347000000002</v>
      </c>
    </row>
    <row r="52" spans="1:5" x14ac:dyDescent="0.25">
      <c r="A52">
        <f t="shared" si="0"/>
        <v>51</v>
      </c>
      <c r="B52">
        <v>20713.397841999998</v>
      </c>
      <c r="C52">
        <v>18608.072</v>
      </c>
      <c r="D52">
        <v>18842.239000000001</v>
      </c>
      <c r="E52">
        <v>19046.762999999999</v>
      </c>
    </row>
    <row r="53" spans="1:5" x14ac:dyDescent="0.25">
      <c r="A53">
        <f t="shared" si="0"/>
        <v>52</v>
      </c>
      <c r="B53">
        <v>20700.666076000001</v>
      </c>
      <c r="C53">
        <v>18627.433000000001</v>
      </c>
      <c r="D53">
        <v>18900.666000000001</v>
      </c>
      <c r="E53">
        <v>19122.420999999998</v>
      </c>
    </row>
    <row r="54" spans="1:5" x14ac:dyDescent="0.25">
      <c r="A54">
        <f t="shared" si="0"/>
        <v>53</v>
      </c>
      <c r="B54">
        <v>21150.012553</v>
      </c>
      <c r="C54">
        <v>18807.626</v>
      </c>
      <c r="D54">
        <v>19407.525000000001</v>
      </c>
      <c r="E54">
        <v>19702.467000000001</v>
      </c>
    </row>
    <row r="55" spans="1:5" x14ac:dyDescent="0.25">
      <c r="A55">
        <f t="shared" si="0"/>
        <v>54</v>
      </c>
      <c r="B55">
        <v>22078.743857000001</v>
      </c>
      <c r="C55">
        <v>19051.125</v>
      </c>
      <c r="D55">
        <v>20278.325000000001</v>
      </c>
      <c r="E55">
        <v>20547.349999999999</v>
      </c>
    </row>
    <row r="56" spans="1:5" x14ac:dyDescent="0.25">
      <c r="A56">
        <f t="shared" si="0"/>
        <v>55</v>
      </c>
      <c r="B56">
        <v>23020.199682999999</v>
      </c>
      <c r="C56">
        <v>19868.234</v>
      </c>
      <c r="D56">
        <v>21085.291000000001</v>
      </c>
      <c r="E56">
        <v>21514.679</v>
      </c>
    </row>
    <row r="57" spans="1:5" x14ac:dyDescent="0.25">
      <c r="A57">
        <f t="shared" si="0"/>
        <v>56</v>
      </c>
      <c r="B57">
        <v>24589.454534</v>
      </c>
      <c r="C57">
        <v>21478.105</v>
      </c>
      <c r="D57">
        <v>22357.233</v>
      </c>
      <c r="E57">
        <v>22922.958999999999</v>
      </c>
    </row>
    <row r="58" spans="1:5" x14ac:dyDescent="0.25">
      <c r="A58">
        <f t="shared" si="0"/>
        <v>57</v>
      </c>
      <c r="B58">
        <v>26205.203286</v>
      </c>
      <c r="C58">
        <v>23258.573</v>
      </c>
      <c r="D58">
        <v>23787.113000000001</v>
      </c>
      <c r="E58">
        <v>24404.841</v>
      </c>
    </row>
    <row r="59" spans="1:5" x14ac:dyDescent="0.25">
      <c r="A59">
        <f t="shared" si="0"/>
        <v>58</v>
      </c>
      <c r="B59">
        <v>27120.236689000001</v>
      </c>
      <c r="C59">
        <v>24447.852999999999</v>
      </c>
      <c r="D59">
        <v>24717.713</v>
      </c>
      <c r="E59">
        <v>24773.206999999999</v>
      </c>
    </row>
    <row r="60" spans="1:5" x14ac:dyDescent="0.25">
      <c r="A60">
        <f t="shared" si="0"/>
        <v>59</v>
      </c>
      <c r="B60">
        <v>27685.974437000001</v>
      </c>
      <c r="C60">
        <v>24918.483</v>
      </c>
      <c r="D60">
        <v>25051.201000000001</v>
      </c>
      <c r="E60">
        <v>25232.164000000001</v>
      </c>
    </row>
    <row r="61" spans="1:5" x14ac:dyDescent="0.25">
      <c r="A61">
        <f t="shared" si="0"/>
        <v>60</v>
      </c>
      <c r="B61">
        <v>27530.280113000001</v>
      </c>
      <c r="C61">
        <v>24826.866000000002</v>
      </c>
      <c r="D61">
        <v>24910.698</v>
      </c>
      <c r="E61">
        <v>25481.001</v>
      </c>
    </row>
    <row r="62" spans="1:5" x14ac:dyDescent="0.25">
      <c r="A62">
        <f t="shared" si="0"/>
        <v>61</v>
      </c>
      <c r="B62">
        <v>27555.677808</v>
      </c>
      <c r="C62">
        <v>24822.918000000001</v>
      </c>
      <c r="D62">
        <v>25000.720000000001</v>
      </c>
      <c r="E62">
        <v>25292.502</v>
      </c>
    </row>
    <row r="63" spans="1:5" x14ac:dyDescent="0.25">
      <c r="A63">
        <f t="shared" si="0"/>
        <v>62</v>
      </c>
      <c r="B63">
        <v>27514.277803000001</v>
      </c>
      <c r="C63">
        <v>24334.401000000002</v>
      </c>
      <c r="D63">
        <v>24953.314999999999</v>
      </c>
      <c r="E63">
        <v>25176.646000000001</v>
      </c>
    </row>
    <row r="64" spans="1:5" x14ac:dyDescent="0.25">
      <c r="A64">
        <f t="shared" si="0"/>
        <v>63</v>
      </c>
      <c r="B64">
        <v>27563.504336999998</v>
      </c>
      <c r="C64">
        <v>23799.373</v>
      </c>
      <c r="D64">
        <v>24911.432000000001</v>
      </c>
      <c r="E64">
        <v>25496.437999999998</v>
      </c>
    </row>
    <row r="65" spans="1:5" x14ac:dyDescent="0.25">
      <c r="A65">
        <f t="shared" si="0"/>
        <v>64</v>
      </c>
      <c r="B65">
        <v>27382.245367</v>
      </c>
      <c r="C65">
        <v>23628.92</v>
      </c>
      <c r="D65">
        <v>25152.05</v>
      </c>
      <c r="E65">
        <v>25690.239000000001</v>
      </c>
    </row>
    <row r="66" spans="1:5" x14ac:dyDescent="0.25">
      <c r="A66">
        <f t="shared" si="0"/>
        <v>65</v>
      </c>
      <c r="B66">
        <v>27459.755820999999</v>
      </c>
      <c r="C66">
        <v>23971.58</v>
      </c>
      <c r="D66">
        <v>25861.137999999999</v>
      </c>
      <c r="E66">
        <v>25954.485000000001</v>
      </c>
    </row>
    <row r="67" spans="1:5" x14ac:dyDescent="0.25">
      <c r="A67">
        <f t="shared" si="0"/>
        <v>66</v>
      </c>
      <c r="B67">
        <v>27629.239996</v>
      </c>
      <c r="C67">
        <v>24171.772000000001</v>
      </c>
      <c r="D67">
        <v>25702.802</v>
      </c>
      <c r="E67">
        <v>26023.396000000001</v>
      </c>
    </row>
    <row r="68" spans="1:5" x14ac:dyDescent="0.25">
      <c r="A68">
        <f t="shared" ref="A68:A131" si="1">A67+1</f>
        <v>67</v>
      </c>
      <c r="B68">
        <v>27395.232091000002</v>
      </c>
      <c r="C68">
        <v>24434.388999999999</v>
      </c>
      <c r="D68">
        <v>25636.030999999999</v>
      </c>
      <c r="E68">
        <v>26075.94</v>
      </c>
    </row>
    <row r="69" spans="1:5" x14ac:dyDescent="0.25">
      <c r="A69">
        <f t="shared" si="1"/>
        <v>68</v>
      </c>
      <c r="B69">
        <v>28017.607747999999</v>
      </c>
      <c r="C69">
        <v>25625.773000000001</v>
      </c>
      <c r="D69">
        <v>26468.651000000002</v>
      </c>
      <c r="E69">
        <v>26612.048999999999</v>
      </c>
    </row>
    <row r="70" spans="1:5" x14ac:dyDescent="0.25">
      <c r="A70">
        <f t="shared" si="1"/>
        <v>69</v>
      </c>
      <c r="B70">
        <v>27306.893336000001</v>
      </c>
      <c r="C70">
        <v>25222.839</v>
      </c>
      <c r="D70">
        <v>25736.319</v>
      </c>
      <c r="E70">
        <v>25743.684000000001</v>
      </c>
    </row>
    <row r="71" spans="1:5" x14ac:dyDescent="0.25">
      <c r="A71">
        <f t="shared" si="1"/>
        <v>70</v>
      </c>
      <c r="B71">
        <v>25415.145809000001</v>
      </c>
      <c r="C71">
        <v>23261.902999999998</v>
      </c>
      <c r="D71">
        <v>23919.888999999999</v>
      </c>
      <c r="E71">
        <v>23865.108</v>
      </c>
    </row>
    <row r="72" spans="1:5" x14ac:dyDescent="0.25">
      <c r="A72">
        <f t="shared" si="1"/>
        <v>71</v>
      </c>
      <c r="B72">
        <v>23488.293879000001</v>
      </c>
      <c r="C72">
        <v>21654.812999999998</v>
      </c>
      <c r="D72">
        <v>22280.616999999998</v>
      </c>
      <c r="E72">
        <v>22382.976999999999</v>
      </c>
    </row>
    <row r="73" spans="1:5" x14ac:dyDescent="0.25">
      <c r="A73">
        <f t="shared" si="1"/>
        <v>72</v>
      </c>
      <c r="B73">
        <v>22338.527485999999</v>
      </c>
      <c r="C73">
        <v>20462.666000000001</v>
      </c>
      <c r="D73">
        <v>21109.016</v>
      </c>
      <c r="E73">
        <v>21313.350999999999</v>
      </c>
    </row>
    <row r="74" spans="1:5" x14ac:dyDescent="0.25">
      <c r="A74">
        <f t="shared" si="1"/>
        <v>73</v>
      </c>
      <c r="B74">
        <v>21606.639448999998</v>
      </c>
      <c r="C74">
        <v>19665.82</v>
      </c>
      <c r="D74">
        <v>20435.631000000001</v>
      </c>
      <c r="E74">
        <v>20713.947</v>
      </c>
    </row>
    <row r="75" spans="1:5" x14ac:dyDescent="0.25">
      <c r="A75">
        <f t="shared" si="1"/>
        <v>74</v>
      </c>
      <c r="B75">
        <v>21286.433623000001</v>
      </c>
      <c r="C75">
        <v>19306.437999999998</v>
      </c>
      <c r="D75">
        <v>20059.113000000001</v>
      </c>
      <c r="E75">
        <v>20435.436000000002</v>
      </c>
    </row>
    <row r="76" spans="1:5" x14ac:dyDescent="0.25">
      <c r="A76">
        <f t="shared" si="1"/>
        <v>75</v>
      </c>
      <c r="B76">
        <v>21181.074810999999</v>
      </c>
      <c r="C76">
        <v>19253.701000000001</v>
      </c>
      <c r="D76">
        <v>19795.159</v>
      </c>
      <c r="E76">
        <v>20204.868999999999</v>
      </c>
    </row>
    <row r="77" spans="1:5" x14ac:dyDescent="0.25">
      <c r="A77">
        <f t="shared" si="1"/>
        <v>76</v>
      </c>
      <c r="B77">
        <v>21226.747842000001</v>
      </c>
      <c r="C77">
        <v>19338.599999999999</v>
      </c>
      <c r="D77">
        <v>20030.347000000002</v>
      </c>
      <c r="E77">
        <v>20248.937000000002</v>
      </c>
    </row>
    <row r="78" spans="1:5" x14ac:dyDescent="0.25">
      <c r="A78">
        <f t="shared" si="1"/>
        <v>77</v>
      </c>
      <c r="B78">
        <v>21661.820884000001</v>
      </c>
      <c r="C78">
        <v>19965.946</v>
      </c>
      <c r="D78">
        <v>20575.563999999998</v>
      </c>
      <c r="E78">
        <v>20754.028999999999</v>
      </c>
    </row>
    <row r="79" spans="1:5" x14ac:dyDescent="0.25">
      <c r="A79">
        <f t="shared" si="1"/>
        <v>78</v>
      </c>
      <c r="B79">
        <v>22645.713842000001</v>
      </c>
      <c r="C79">
        <v>20974.996999999999</v>
      </c>
      <c r="D79">
        <v>21403.917000000001</v>
      </c>
      <c r="E79">
        <v>21745.940999999999</v>
      </c>
    </row>
    <row r="80" spans="1:5" x14ac:dyDescent="0.25">
      <c r="A80">
        <f t="shared" si="1"/>
        <v>79</v>
      </c>
      <c r="B80">
        <v>23540.284377</v>
      </c>
      <c r="C80">
        <v>21964.251</v>
      </c>
      <c r="D80">
        <v>22092.670999999998</v>
      </c>
      <c r="E80">
        <v>22703.758999999998</v>
      </c>
    </row>
    <row r="81" spans="1:5" x14ac:dyDescent="0.25">
      <c r="A81">
        <f t="shared" si="1"/>
        <v>80</v>
      </c>
      <c r="B81">
        <v>24784.113356000002</v>
      </c>
      <c r="C81">
        <v>23259.575000000001</v>
      </c>
      <c r="D81">
        <v>23408.514999999999</v>
      </c>
      <c r="E81">
        <v>23852.681</v>
      </c>
    </row>
    <row r="82" spans="1:5" x14ac:dyDescent="0.25">
      <c r="A82">
        <f t="shared" si="1"/>
        <v>81</v>
      </c>
      <c r="B82">
        <v>26503.798925999999</v>
      </c>
      <c r="C82">
        <v>24841.224999999999</v>
      </c>
      <c r="D82">
        <v>24786.5</v>
      </c>
      <c r="E82">
        <v>25513.044000000002</v>
      </c>
    </row>
    <row r="83" spans="1:5" x14ac:dyDescent="0.25">
      <c r="A83">
        <f t="shared" si="1"/>
        <v>82</v>
      </c>
      <c r="B83">
        <v>27347.348944000001</v>
      </c>
      <c r="C83">
        <v>25794.876</v>
      </c>
      <c r="D83">
        <v>25297.438999999998</v>
      </c>
      <c r="E83">
        <v>26023.089</v>
      </c>
    </row>
    <row r="84" spans="1:5" x14ac:dyDescent="0.25">
      <c r="A84">
        <f t="shared" si="1"/>
        <v>83</v>
      </c>
      <c r="B84">
        <v>27722.288073</v>
      </c>
      <c r="C84">
        <v>26078.748</v>
      </c>
      <c r="D84">
        <v>25542.441999999999</v>
      </c>
      <c r="E84">
        <v>26078.121999999999</v>
      </c>
    </row>
    <row r="85" spans="1:5" x14ac:dyDescent="0.25">
      <c r="A85">
        <f t="shared" si="1"/>
        <v>84</v>
      </c>
      <c r="B85">
        <v>28017.465791999999</v>
      </c>
      <c r="C85">
        <v>26078.28</v>
      </c>
      <c r="D85">
        <v>25788.584999999999</v>
      </c>
      <c r="E85">
        <v>26110.094000000001</v>
      </c>
    </row>
    <row r="86" spans="1:5" x14ac:dyDescent="0.25">
      <c r="A86">
        <f t="shared" si="1"/>
        <v>85</v>
      </c>
      <c r="B86">
        <v>28100.581147000001</v>
      </c>
      <c r="C86">
        <v>26072.524000000001</v>
      </c>
      <c r="D86">
        <v>25677.435000000001</v>
      </c>
      <c r="E86">
        <v>26255.914000000001</v>
      </c>
    </row>
    <row r="87" spans="1:5" x14ac:dyDescent="0.25">
      <c r="A87">
        <f t="shared" si="1"/>
        <v>86</v>
      </c>
      <c r="B87">
        <v>27800.432176999999</v>
      </c>
      <c r="C87">
        <v>25980.021000000001</v>
      </c>
      <c r="D87">
        <v>25506.804</v>
      </c>
      <c r="E87">
        <v>26125.172999999999</v>
      </c>
    </row>
    <row r="88" spans="1:5" x14ac:dyDescent="0.25">
      <c r="A88">
        <f t="shared" si="1"/>
        <v>87</v>
      </c>
      <c r="B88">
        <v>27718.742464999999</v>
      </c>
      <c r="C88">
        <v>26126.291000000001</v>
      </c>
      <c r="D88">
        <v>25400.562000000002</v>
      </c>
      <c r="E88">
        <v>26125.184000000001</v>
      </c>
    </row>
    <row r="89" spans="1:5" x14ac:dyDescent="0.25">
      <c r="A89">
        <f t="shared" si="1"/>
        <v>88</v>
      </c>
      <c r="B89">
        <v>28085.98862</v>
      </c>
      <c r="C89">
        <v>26461.919999999998</v>
      </c>
      <c r="D89">
        <v>25829.84</v>
      </c>
      <c r="E89">
        <v>26629.703000000001</v>
      </c>
    </row>
    <row r="90" spans="1:5" x14ac:dyDescent="0.25">
      <c r="A90">
        <f t="shared" si="1"/>
        <v>89</v>
      </c>
      <c r="B90">
        <v>28044.734799000002</v>
      </c>
      <c r="C90">
        <v>26603.243999999999</v>
      </c>
      <c r="D90">
        <v>26408.827000000001</v>
      </c>
      <c r="E90">
        <v>26954.287</v>
      </c>
    </row>
    <row r="91" spans="1:5" x14ac:dyDescent="0.25">
      <c r="A91">
        <f t="shared" si="1"/>
        <v>90</v>
      </c>
      <c r="B91">
        <v>28349.692145000001</v>
      </c>
      <c r="C91">
        <v>26699.396000000001</v>
      </c>
      <c r="D91">
        <v>26285.946</v>
      </c>
      <c r="E91">
        <v>26866.974999999999</v>
      </c>
    </row>
    <row r="92" spans="1:5" x14ac:dyDescent="0.25">
      <c r="A92">
        <f t="shared" si="1"/>
        <v>91</v>
      </c>
      <c r="B92">
        <v>28461.040988000001</v>
      </c>
      <c r="C92">
        <v>26603.312999999998</v>
      </c>
      <c r="D92">
        <v>25995.22</v>
      </c>
      <c r="E92">
        <v>27169.054</v>
      </c>
    </row>
    <row r="93" spans="1:5" x14ac:dyDescent="0.25">
      <c r="A93">
        <f t="shared" si="1"/>
        <v>92</v>
      </c>
      <c r="B93">
        <v>28853.873462</v>
      </c>
      <c r="C93">
        <v>27277.449000000001</v>
      </c>
      <c r="D93">
        <v>26810.469000000001</v>
      </c>
      <c r="E93">
        <v>27696.46</v>
      </c>
    </row>
    <row r="94" spans="1:5" x14ac:dyDescent="0.25">
      <c r="A94">
        <f t="shared" si="1"/>
        <v>93</v>
      </c>
      <c r="B94">
        <v>27835.194054</v>
      </c>
      <c r="C94">
        <v>26390.866999999998</v>
      </c>
      <c r="D94">
        <v>26040.670999999998</v>
      </c>
      <c r="E94">
        <v>26452.935000000001</v>
      </c>
    </row>
    <row r="95" spans="1:5" x14ac:dyDescent="0.25">
      <c r="A95">
        <f t="shared" si="1"/>
        <v>94</v>
      </c>
      <c r="B95">
        <v>25777.976026</v>
      </c>
      <c r="C95">
        <v>24548.647000000001</v>
      </c>
      <c r="D95">
        <v>24214.091</v>
      </c>
      <c r="E95">
        <v>24632.435000000001</v>
      </c>
    </row>
    <row r="96" spans="1:5" x14ac:dyDescent="0.25">
      <c r="A96">
        <f t="shared" si="1"/>
        <v>95</v>
      </c>
      <c r="B96">
        <v>24082.860703999999</v>
      </c>
      <c r="C96">
        <v>22925.008000000002</v>
      </c>
      <c r="D96">
        <v>22804.942999999999</v>
      </c>
      <c r="E96">
        <v>22975.133000000002</v>
      </c>
    </row>
    <row r="97" spans="1:5" x14ac:dyDescent="0.25">
      <c r="A97">
        <f t="shared" si="1"/>
        <v>96</v>
      </c>
      <c r="B97">
        <v>22655.294972</v>
      </c>
      <c r="C97">
        <v>21828.537</v>
      </c>
      <c r="D97">
        <v>21569.595000000001</v>
      </c>
      <c r="E97">
        <v>21616.14</v>
      </c>
    </row>
    <row r="98" spans="1:5" x14ac:dyDescent="0.25">
      <c r="A98">
        <f t="shared" si="1"/>
        <v>97</v>
      </c>
      <c r="B98">
        <v>21870.760221</v>
      </c>
      <c r="C98">
        <v>21102.066999999999</v>
      </c>
      <c r="D98">
        <v>20981.983</v>
      </c>
      <c r="E98">
        <v>21169.64</v>
      </c>
    </row>
    <row r="99" spans="1:5" x14ac:dyDescent="0.25">
      <c r="A99">
        <f t="shared" si="1"/>
        <v>98</v>
      </c>
      <c r="B99">
        <v>21543.362084</v>
      </c>
      <c r="C99">
        <v>20659.523000000001</v>
      </c>
      <c r="D99">
        <v>20575.116999999998</v>
      </c>
      <c r="E99">
        <v>20824.387999999999</v>
      </c>
    </row>
    <row r="100" spans="1:5" x14ac:dyDescent="0.25">
      <c r="A100">
        <f t="shared" si="1"/>
        <v>99</v>
      </c>
      <c r="B100">
        <v>21413.730878999999</v>
      </c>
      <c r="C100">
        <v>20535.030999999999</v>
      </c>
      <c r="D100">
        <v>20324.114000000001</v>
      </c>
      <c r="E100">
        <v>20779.088</v>
      </c>
    </row>
    <row r="101" spans="1:5" x14ac:dyDescent="0.25">
      <c r="A101">
        <f t="shared" si="1"/>
        <v>100</v>
      </c>
      <c r="B101">
        <v>21551.175341999999</v>
      </c>
      <c r="C101">
        <v>20628.832999999999</v>
      </c>
      <c r="D101">
        <v>20402.773000000001</v>
      </c>
      <c r="E101">
        <v>20711.651000000002</v>
      </c>
    </row>
    <row r="102" spans="1:5" x14ac:dyDescent="0.25">
      <c r="A102">
        <f t="shared" si="1"/>
        <v>101</v>
      </c>
      <c r="B102">
        <v>21982.040033000001</v>
      </c>
      <c r="C102">
        <v>21116.513999999999</v>
      </c>
      <c r="D102">
        <v>20889.649000000001</v>
      </c>
      <c r="E102">
        <v>21244.957999999999</v>
      </c>
    </row>
    <row r="103" spans="1:5" x14ac:dyDescent="0.25">
      <c r="A103">
        <f t="shared" si="1"/>
        <v>102</v>
      </c>
      <c r="B103">
        <v>23019.167974</v>
      </c>
      <c r="C103">
        <v>21992.878000000001</v>
      </c>
      <c r="D103">
        <v>21771.003000000001</v>
      </c>
      <c r="E103">
        <v>22223.025000000001</v>
      </c>
    </row>
    <row r="104" spans="1:5" x14ac:dyDescent="0.25">
      <c r="A104">
        <f t="shared" si="1"/>
        <v>103</v>
      </c>
      <c r="B104">
        <v>24175.541068999999</v>
      </c>
      <c r="C104">
        <v>22834.137999999999</v>
      </c>
      <c r="D104">
        <v>22694.030999999999</v>
      </c>
      <c r="E104">
        <v>23276.569</v>
      </c>
    </row>
    <row r="105" spans="1:5" x14ac:dyDescent="0.25">
      <c r="A105">
        <f t="shared" si="1"/>
        <v>104</v>
      </c>
      <c r="B105">
        <v>25444.421358</v>
      </c>
      <c r="C105">
        <v>24226.916000000001</v>
      </c>
      <c r="D105">
        <v>23818.907999999999</v>
      </c>
      <c r="E105">
        <v>24482.311000000002</v>
      </c>
    </row>
    <row r="106" spans="1:5" x14ac:dyDescent="0.25">
      <c r="A106">
        <f t="shared" si="1"/>
        <v>105</v>
      </c>
      <c r="B106">
        <v>27143.556780999999</v>
      </c>
      <c r="C106">
        <v>25801.02</v>
      </c>
      <c r="D106">
        <v>25149.934000000001</v>
      </c>
      <c r="E106">
        <v>26038.874</v>
      </c>
    </row>
    <row r="107" spans="1:5" x14ac:dyDescent="0.25">
      <c r="A107">
        <f t="shared" si="1"/>
        <v>106</v>
      </c>
      <c r="B107">
        <v>27633.163551000001</v>
      </c>
      <c r="C107">
        <v>26489.226999999999</v>
      </c>
      <c r="D107">
        <v>25663.853999999999</v>
      </c>
      <c r="E107">
        <v>26736.044000000002</v>
      </c>
    </row>
    <row r="108" spans="1:5" x14ac:dyDescent="0.25">
      <c r="A108">
        <f t="shared" si="1"/>
        <v>107</v>
      </c>
      <c r="B108">
        <v>27863.635092</v>
      </c>
      <c r="C108">
        <v>26668.683000000001</v>
      </c>
      <c r="D108">
        <v>25985.793000000001</v>
      </c>
      <c r="E108">
        <v>27100.038</v>
      </c>
    </row>
    <row r="109" spans="1:5" x14ac:dyDescent="0.25">
      <c r="A109">
        <f t="shared" si="1"/>
        <v>108</v>
      </c>
      <c r="B109">
        <v>27823.123767000001</v>
      </c>
      <c r="C109">
        <v>26738.087</v>
      </c>
      <c r="D109">
        <v>26020.465</v>
      </c>
      <c r="E109">
        <v>27107.99</v>
      </c>
    </row>
    <row r="110" spans="1:5" x14ac:dyDescent="0.25">
      <c r="A110">
        <f t="shared" si="1"/>
        <v>109</v>
      </c>
      <c r="B110">
        <v>27682.845431000002</v>
      </c>
      <c r="C110">
        <v>26776.017</v>
      </c>
      <c r="D110">
        <v>26043.596000000001</v>
      </c>
      <c r="E110">
        <v>27189.258000000002</v>
      </c>
    </row>
    <row r="111" spans="1:5" x14ac:dyDescent="0.25">
      <c r="A111">
        <f t="shared" si="1"/>
        <v>110</v>
      </c>
      <c r="B111">
        <v>27896.531934999999</v>
      </c>
      <c r="C111">
        <v>26600.183000000001</v>
      </c>
      <c r="D111">
        <v>25929.3</v>
      </c>
      <c r="E111">
        <v>27322.267</v>
      </c>
    </row>
    <row r="112" spans="1:5" x14ac:dyDescent="0.25">
      <c r="A112">
        <f t="shared" si="1"/>
        <v>111</v>
      </c>
      <c r="B112">
        <v>27539.464368000001</v>
      </c>
      <c r="C112">
        <v>26651.792000000001</v>
      </c>
      <c r="D112">
        <v>25904.925999999999</v>
      </c>
      <c r="E112">
        <v>27328.062999999998</v>
      </c>
    </row>
    <row r="113" spans="1:5" x14ac:dyDescent="0.25">
      <c r="A113">
        <f t="shared" si="1"/>
        <v>112</v>
      </c>
      <c r="B113">
        <v>27658.47754</v>
      </c>
      <c r="C113">
        <v>26868.448</v>
      </c>
      <c r="D113">
        <v>26314.091</v>
      </c>
      <c r="E113">
        <v>27550.518</v>
      </c>
    </row>
    <row r="114" spans="1:5" x14ac:dyDescent="0.25">
      <c r="A114">
        <f t="shared" si="1"/>
        <v>113</v>
      </c>
      <c r="B114">
        <v>27530.102886000001</v>
      </c>
      <c r="C114">
        <v>26941.385999999999</v>
      </c>
      <c r="D114">
        <v>26734.080999999998</v>
      </c>
      <c r="E114">
        <v>27883.624</v>
      </c>
    </row>
    <row r="115" spans="1:5" x14ac:dyDescent="0.25">
      <c r="A115">
        <f t="shared" si="1"/>
        <v>114</v>
      </c>
      <c r="B115">
        <v>27504.562430999998</v>
      </c>
      <c r="C115">
        <v>26844.795999999998</v>
      </c>
      <c r="D115">
        <v>26580.718000000001</v>
      </c>
      <c r="E115">
        <v>28070.151999999998</v>
      </c>
    </row>
    <row r="116" spans="1:5" x14ac:dyDescent="0.25">
      <c r="A116">
        <f t="shared" si="1"/>
        <v>115</v>
      </c>
      <c r="B116">
        <v>27514.368343999999</v>
      </c>
      <c r="C116">
        <v>26735.452000000001</v>
      </c>
      <c r="D116">
        <v>26431.383000000002</v>
      </c>
      <c r="E116">
        <v>28082.028999999999</v>
      </c>
    </row>
    <row r="117" spans="1:5" x14ac:dyDescent="0.25">
      <c r="A117">
        <f t="shared" si="1"/>
        <v>116</v>
      </c>
      <c r="B117">
        <v>28730.053247</v>
      </c>
      <c r="C117">
        <v>27375.620999999999</v>
      </c>
      <c r="D117">
        <v>27154.100999999999</v>
      </c>
      <c r="E117">
        <v>28276.109</v>
      </c>
    </row>
    <row r="118" spans="1:5" x14ac:dyDescent="0.25">
      <c r="A118">
        <f t="shared" si="1"/>
        <v>117</v>
      </c>
      <c r="B118">
        <v>28143.120172999999</v>
      </c>
      <c r="C118">
        <v>26509.433000000001</v>
      </c>
      <c r="D118">
        <v>26569.3</v>
      </c>
      <c r="E118">
        <v>27342.502</v>
      </c>
    </row>
    <row r="119" spans="1:5" x14ac:dyDescent="0.25">
      <c r="A119">
        <f t="shared" si="1"/>
        <v>118</v>
      </c>
      <c r="B119">
        <v>26085.410811000002</v>
      </c>
      <c r="C119">
        <v>24745.668000000001</v>
      </c>
      <c r="D119">
        <v>24817.636999999999</v>
      </c>
      <c r="E119">
        <v>25306.713</v>
      </c>
    </row>
    <row r="120" spans="1:5" x14ac:dyDescent="0.25">
      <c r="A120">
        <f t="shared" si="1"/>
        <v>119</v>
      </c>
      <c r="B120">
        <v>24288.838408</v>
      </c>
      <c r="C120">
        <v>22998.55</v>
      </c>
      <c r="D120">
        <v>23489.812999999998</v>
      </c>
      <c r="E120">
        <v>23648.714</v>
      </c>
    </row>
    <row r="121" spans="1:5" x14ac:dyDescent="0.25">
      <c r="A121">
        <f t="shared" si="1"/>
        <v>120</v>
      </c>
      <c r="B121">
        <v>23331.768502999999</v>
      </c>
      <c r="C121">
        <v>21766.424999999999</v>
      </c>
      <c r="D121">
        <v>22126.308000000001</v>
      </c>
      <c r="E121">
        <v>22400.895</v>
      </c>
    </row>
    <row r="122" spans="1:5" x14ac:dyDescent="0.25">
      <c r="A122">
        <f t="shared" si="1"/>
        <v>121</v>
      </c>
      <c r="B122">
        <v>22250.97712</v>
      </c>
      <c r="C122">
        <v>21123.742999999999</v>
      </c>
      <c r="D122">
        <v>21416.536</v>
      </c>
      <c r="E122">
        <v>21682.677</v>
      </c>
    </row>
    <row r="123" spans="1:5" x14ac:dyDescent="0.25">
      <c r="A123">
        <f t="shared" si="1"/>
        <v>122</v>
      </c>
      <c r="B123">
        <v>22098.529333999999</v>
      </c>
      <c r="C123">
        <v>20580.906999999999</v>
      </c>
      <c r="D123">
        <v>20933.522000000001</v>
      </c>
      <c r="E123">
        <v>21312.824000000001</v>
      </c>
    </row>
    <row r="124" spans="1:5" x14ac:dyDescent="0.25">
      <c r="A124">
        <f t="shared" si="1"/>
        <v>123</v>
      </c>
      <c r="B124">
        <v>21909.942055</v>
      </c>
      <c r="C124">
        <v>20416.395</v>
      </c>
      <c r="D124">
        <v>20813.579000000002</v>
      </c>
      <c r="E124">
        <v>21073.712</v>
      </c>
    </row>
    <row r="125" spans="1:5" x14ac:dyDescent="0.25">
      <c r="A125">
        <f t="shared" si="1"/>
        <v>124</v>
      </c>
      <c r="B125">
        <v>21993.471165999999</v>
      </c>
      <c r="C125">
        <v>20483.771000000001</v>
      </c>
      <c r="D125">
        <v>20832.28</v>
      </c>
      <c r="E125">
        <v>21244.183000000001</v>
      </c>
    </row>
    <row r="126" spans="1:5" x14ac:dyDescent="0.25">
      <c r="A126">
        <f t="shared" si="1"/>
        <v>125</v>
      </c>
      <c r="B126">
        <v>22417.447631999999</v>
      </c>
      <c r="C126">
        <v>20949.653999999999</v>
      </c>
      <c r="D126">
        <v>21319.984</v>
      </c>
      <c r="E126">
        <v>21768.118999999999</v>
      </c>
    </row>
    <row r="127" spans="1:5" x14ac:dyDescent="0.25">
      <c r="A127">
        <f t="shared" si="1"/>
        <v>126</v>
      </c>
      <c r="B127">
        <v>23504.005341</v>
      </c>
      <c r="C127">
        <v>21997.241999999998</v>
      </c>
      <c r="D127">
        <v>22304.096000000001</v>
      </c>
      <c r="E127">
        <v>22663.544999999998</v>
      </c>
    </row>
    <row r="128" spans="1:5" x14ac:dyDescent="0.25">
      <c r="A128">
        <f t="shared" si="1"/>
        <v>127</v>
      </c>
      <c r="B128">
        <v>24567.008956000001</v>
      </c>
      <c r="C128">
        <v>22911.727999999999</v>
      </c>
      <c r="D128">
        <v>23096.215</v>
      </c>
      <c r="E128">
        <v>23848.831999999999</v>
      </c>
    </row>
    <row r="129" spans="1:5" x14ac:dyDescent="0.25">
      <c r="A129">
        <f t="shared" si="1"/>
        <v>128</v>
      </c>
      <c r="B129">
        <v>26225.694908000001</v>
      </c>
      <c r="C129">
        <v>24348.308000000001</v>
      </c>
      <c r="D129">
        <v>24246.269</v>
      </c>
      <c r="E129">
        <v>25373.269</v>
      </c>
    </row>
    <row r="130" spans="1:5" x14ac:dyDescent="0.25">
      <c r="A130">
        <f t="shared" si="1"/>
        <v>129</v>
      </c>
      <c r="B130">
        <v>27928.189248999999</v>
      </c>
      <c r="C130">
        <v>25956.978999999999</v>
      </c>
      <c r="D130">
        <v>25610.298999999999</v>
      </c>
      <c r="E130">
        <v>27019.149000000001</v>
      </c>
    </row>
    <row r="131" spans="1:5" x14ac:dyDescent="0.25">
      <c r="A131">
        <f t="shared" si="1"/>
        <v>130</v>
      </c>
      <c r="B131">
        <v>28590.702433999999</v>
      </c>
      <c r="C131">
        <v>26579.868999999999</v>
      </c>
      <c r="D131">
        <v>26242.14</v>
      </c>
      <c r="E131">
        <v>27590.626</v>
      </c>
    </row>
    <row r="132" spans="1:5" x14ac:dyDescent="0.25">
      <c r="A132">
        <f t="shared" ref="A132:A195" si="2">A131+1</f>
        <v>131</v>
      </c>
      <c r="B132">
        <v>28882.936043000002</v>
      </c>
      <c r="C132">
        <v>26698.75</v>
      </c>
      <c r="D132">
        <v>26510.951000000001</v>
      </c>
      <c r="E132">
        <v>27497.786</v>
      </c>
    </row>
    <row r="133" spans="1:5" x14ac:dyDescent="0.25">
      <c r="A133">
        <f t="shared" si="2"/>
        <v>132</v>
      </c>
      <c r="B133">
        <v>28421.112549000001</v>
      </c>
      <c r="C133">
        <v>26858.427</v>
      </c>
      <c r="D133">
        <v>26523.796999999999</v>
      </c>
      <c r="E133">
        <v>27491.510999999999</v>
      </c>
    </row>
    <row r="134" spans="1:5" x14ac:dyDescent="0.25">
      <c r="A134">
        <f t="shared" si="2"/>
        <v>133</v>
      </c>
      <c r="B134">
        <v>28414.922727000001</v>
      </c>
      <c r="C134">
        <v>26799.662</v>
      </c>
      <c r="D134">
        <v>26466.235000000001</v>
      </c>
      <c r="E134">
        <v>27649.026999999998</v>
      </c>
    </row>
    <row r="135" spans="1:5" x14ac:dyDescent="0.25">
      <c r="A135">
        <f t="shared" si="2"/>
        <v>134</v>
      </c>
      <c r="B135">
        <v>28265.611779999999</v>
      </c>
      <c r="C135">
        <v>26757.924999999999</v>
      </c>
      <c r="D135">
        <v>26587.095000000001</v>
      </c>
      <c r="E135">
        <v>27165.344000000001</v>
      </c>
    </row>
    <row r="136" spans="1:5" x14ac:dyDescent="0.25">
      <c r="A136">
        <f t="shared" si="2"/>
        <v>135</v>
      </c>
      <c r="B136">
        <v>28124.874965999999</v>
      </c>
      <c r="C136">
        <v>26802.312000000002</v>
      </c>
      <c r="D136">
        <v>26630.107</v>
      </c>
      <c r="E136">
        <v>27385.39</v>
      </c>
    </row>
    <row r="137" spans="1:5" x14ac:dyDescent="0.25">
      <c r="A137">
        <f t="shared" si="2"/>
        <v>136</v>
      </c>
      <c r="B137">
        <v>28101.022926000001</v>
      </c>
      <c r="C137">
        <v>27081.245999999999</v>
      </c>
      <c r="D137">
        <v>26963.587</v>
      </c>
      <c r="E137">
        <v>27561.521000000001</v>
      </c>
    </row>
    <row r="138" spans="1:5" x14ac:dyDescent="0.25">
      <c r="A138">
        <f t="shared" si="2"/>
        <v>137</v>
      </c>
      <c r="B138">
        <v>28341.824345000001</v>
      </c>
      <c r="C138">
        <v>27276.548999999999</v>
      </c>
      <c r="D138">
        <v>27391.530999999999</v>
      </c>
      <c r="E138">
        <v>27994.894</v>
      </c>
    </row>
    <row r="139" spans="1:5" x14ac:dyDescent="0.25">
      <c r="A139">
        <f t="shared" si="2"/>
        <v>138</v>
      </c>
      <c r="B139">
        <v>28371.943904</v>
      </c>
      <c r="C139">
        <v>27325.624</v>
      </c>
      <c r="D139">
        <v>27486.154999999999</v>
      </c>
      <c r="E139">
        <v>27898.27</v>
      </c>
    </row>
    <row r="140" spans="1:5" x14ac:dyDescent="0.25">
      <c r="A140">
        <f t="shared" si="2"/>
        <v>139</v>
      </c>
      <c r="B140">
        <v>27991.601978999999</v>
      </c>
      <c r="C140">
        <v>27036.977999999999</v>
      </c>
      <c r="D140">
        <v>27318.069</v>
      </c>
      <c r="E140">
        <v>27795.772000000001</v>
      </c>
    </row>
    <row r="141" spans="1:5" x14ac:dyDescent="0.25">
      <c r="A141">
        <f t="shared" si="2"/>
        <v>140</v>
      </c>
      <c r="B141">
        <v>28707.646943</v>
      </c>
      <c r="C141">
        <v>27188.045999999998</v>
      </c>
      <c r="D141">
        <v>27661.69</v>
      </c>
      <c r="E141">
        <v>28138.314999999999</v>
      </c>
    </row>
    <row r="142" spans="1:5" x14ac:dyDescent="0.25">
      <c r="A142">
        <f t="shared" si="2"/>
        <v>141</v>
      </c>
      <c r="B142">
        <v>27980.163685</v>
      </c>
      <c r="C142">
        <v>26348.203000000001</v>
      </c>
      <c r="D142">
        <v>26686.456999999999</v>
      </c>
      <c r="E142">
        <v>27461.934000000001</v>
      </c>
    </row>
    <row r="143" spans="1:5" x14ac:dyDescent="0.25">
      <c r="A143">
        <f t="shared" si="2"/>
        <v>142</v>
      </c>
      <c r="B143">
        <v>26085.008092</v>
      </c>
      <c r="C143">
        <v>24631.573</v>
      </c>
      <c r="D143">
        <v>24998.057000000001</v>
      </c>
      <c r="E143">
        <v>25786.221000000001</v>
      </c>
    </row>
    <row r="144" spans="1:5" x14ac:dyDescent="0.25">
      <c r="A144">
        <f t="shared" si="2"/>
        <v>143</v>
      </c>
      <c r="B144">
        <v>24460.520057999998</v>
      </c>
      <c r="C144">
        <v>22822.916000000001</v>
      </c>
      <c r="D144">
        <v>23360.489000000001</v>
      </c>
      <c r="E144">
        <v>24218.536</v>
      </c>
    </row>
    <row r="145" spans="1:5" x14ac:dyDescent="0.25">
      <c r="A145">
        <f t="shared" si="2"/>
        <v>144</v>
      </c>
      <c r="B145">
        <v>23056.955673</v>
      </c>
      <c r="C145">
        <v>21708.074000000001</v>
      </c>
      <c r="D145">
        <v>22045.702000000001</v>
      </c>
      <c r="E145">
        <v>22925.525000000001</v>
      </c>
    </row>
    <row r="146" spans="1:5" x14ac:dyDescent="0.25">
      <c r="A146">
        <f t="shared" si="2"/>
        <v>145</v>
      </c>
      <c r="B146">
        <v>22675.810687000001</v>
      </c>
      <c r="C146">
        <v>20423.548999999999</v>
      </c>
      <c r="D146">
        <v>21259.613000000001</v>
      </c>
      <c r="E146">
        <v>22108.612000000001</v>
      </c>
    </row>
    <row r="147" spans="1:5" x14ac:dyDescent="0.25">
      <c r="A147">
        <f t="shared" si="2"/>
        <v>146</v>
      </c>
      <c r="B147">
        <v>22303.511267000002</v>
      </c>
      <c r="C147">
        <v>20099.284</v>
      </c>
      <c r="D147">
        <v>20878.656999999999</v>
      </c>
      <c r="E147">
        <v>21635.401999999998</v>
      </c>
    </row>
    <row r="148" spans="1:5" x14ac:dyDescent="0.25">
      <c r="A148">
        <f t="shared" si="2"/>
        <v>147</v>
      </c>
      <c r="B148">
        <v>22313.004123999999</v>
      </c>
      <c r="C148">
        <v>20075.147000000001</v>
      </c>
      <c r="D148">
        <v>20597.441999999999</v>
      </c>
      <c r="E148">
        <v>21317.62</v>
      </c>
    </row>
    <row r="149" spans="1:5" x14ac:dyDescent="0.25">
      <c r="A149">
        <f t="shared" si="2"/>
        <v>148</v>
      </c>
      <c r="B149">
        <v>22173.580967000002</v>
      </c>
      <c r="C149">
        <v>20174.862000000001</v>
      </c>
      <c r="D149">
        <v>20746.027999999998</v>
      </c>
      <c r="E149">
        <v>21293.679</v>
      </c>
    </row>
    <row r="150" spans="1:5" x14ac:dyDescent="0.25">
      <c r="A150">
        <f t="shared" si="2"/>
        <v>149</v>
      </c>
      <c r="B150">
        <v>22149.081858000001</v>
      </c>
      <c r="C150">
        <v>20821.643</v>
      </c>
      <c r="D150">
        <v>21279.957999999999</v>
      </c>
      <c r="E150">
        <v>21640.298999999999</v>
      </c>
    </row>
    <row r="151" spans="1:5" x14ac:dyDescent="0.25">
      <c r="A151">
        <f t="shared" si="2"/>
        <v>150</v>
      </c>
      <c r="B151">
        <v>22628.349235999998</v>
      </c>
      <c r="C151">
        <v>21974.116000000002</v>
      </c>
      <c r="D151">
        <v>22147.468000000001</v>
      </c>
      <c r="E151">
        <v>22026.5</v>
      </c>
    </row>
    <row r="152" spans="1:5" x14ac:dyDescent="0.25">
      <c r="A152">
        <f t="shared" si="2"/>
        <v>151</v>
      </c>
      <c r="B152">
        <v>23444.729665999999</v>
      </c>
      <c r="C152">
        <v>22989.405999999999</v>
      </c>
      <c r="D152">
        <v>23169.608</v>
      </c>
      <c r="E152">
        <v>22908.293000000001</v>
      </c>
    </row>
    <row r="153" spans="1:5" x14ac:dyDescent="0.25">
      <c r="A153">
        <f t="shared" si="2"/>
        <v>152</v>
      </c>
      <c r="B153">
        <v>24766.039408000001</v>
      </c>
      <c r="C153">
        <v>24393.16</v>
      </c>
      <c r="D153">
        <v>24655.967000000001</v>
      </c>
      <c r="E153">
        <v>24242.678</v>
      </c>
    </row>
    <row r="154" spans="1:5" x14ac:dyDescent="0.25">
      <c r="A154">
        <f t="shared" si="2"/>
        <v>153</v>
      </c>
      <c r="B154">
        <v>26425.986679000001</v>
      </c>
      <c r="C154">
        <v>26024.525000000001</v>
      </c>
      <c r="D154">
        <v>26021.424999999999</v>
      </c>
      <c r="E154">
        <v>25885.489000000001</v>
      </c>
    </row>
    <row r="155" spans="1:5" x14ac:dyDescent="0.25">
      <c r="A155">
        <f t="shared" si="2"/>
        <v>154</v>
      </c>
      <c r="B155">
        <v>27600.858368000001</v>
      </c>
      <c r="C155">
        <v>26682.366999999998</v>
      </c>
      <c r="D155">
        <v>26569.344000000001</v>
      </c>
      <c r="E155">
        <v>26411.074000000001</v>
      </c>
    </row>
    <row r="156" spans="1:5" x14ac:dyDescent="0.25">
      <c r="A156">
        <f t="shared" si="2"/>
        <v>155</v>
      </c>
      <c r="B156">
        <v>27674.349214000002</v>
      </c>
      <c r="C156">
        <v>27053.937999999998</v>
      </c>
      <c r="D156">
        <v>26779.792000000001</v>
      </c>
      <c r="E156">
        <v>26372.870999999999</v>
      </c>
    </row>
    <row r="157" spans="1:5" x14ac:dyDescent="0.25">
      <c r="A157">
        <f t="shared" si="2"/>
        <v>156</v>
      </c>
      <c r="B157">
        <v>27828.164202</v>
      </c>
      <c r="C157">
        <v>27019.955999999998</v>
      </c>
      <c r="D157">
        <v>26871.823</v>
      </c>
      <c r="E157">
        <v>26226.842000000001</v>
      </c>
    </row>
    <row r="158" spans="1:5" x14ac:dyDescent="0.25">
      <c r="A158">
        <f t="shared" si="2"/>
        <v>157</v>
      </c>
      <c r="B158">
        <v>27676.747963999998</v>
      </c>
      <c r="C158">
        <v>26855.616000000002</v>
      </c>
      <c r="D158">
        <v>26760.654999999999</v>
      </c>
      <c r="E158">
        <v>26123.330999999998</v>
      </c>
    </row>
    <row r="159" spans="1:5" x14ac:dyDescent="0.25">
      <c r="A159">
        <f t="shared" si="2"/>
        <v>158</v>
      </c>
      <c r="B159">
        <v>27355.947268</v>
      </c>
      <c r="C159">
        <v>26754.545999999998</v>
      </c>
      <c r="D159">
        <v>26370.356</v>
      </c>
      <c r="E159">
        <v>25704.584999999999</v>
      </c>
    </row>
    <row r="160" spans="1:5" x14ac:dyDescent="0.25">
      <c r="A160">
        <f t="shared" si="2"/>
        <v>159</v>
      </c>
      <c r="B160">
        <v>26931.789155999999</v>
      </c>
      <c r="C160">
        <v>26754.021000000001</v>
      </c>
      <c r="D160">
        <v>26398.495999999999</v>
      </c>
      <c r="E160">
        <v>25390.491999999998</v>
      </c>
    </row>
    <row r="161" spans="1:5" x14ac:dyDescent="0.25">
      <c r="A161">
        <f t="shared" si="2"/>
        <v>160</v>
      </c>
      <c r="B161">
        <v>26978.667809999999</v>
      </c>
      <c r="C161">
        <v>27038.694</v>
      </c>
      <c r="D161">
        <v>26577.129000000001</v>
      </c>
      <c r="E161">
        <v>25344.753000000001</v>
      </c>
    </row>
    <row r="162" spans="1:5" x14ac:dyDescent="0.25">
      <c r="A162">
        <f t="shared" si="2"/>
        <v>161</v>
      </c>
      <c r="B162">
        <v>27139.802482999999</v>
      </c>
      <c r="C162">
        <v>27650.513999999999</v>
      </c>
      <c r="D162">
        <v>27132.833999999999</v>
      </c>
      <c r="E162">
        <v>25690.12</v>
      </c>
    </row>
    <row r="163" spans="1:5" x14ac:dyDescent="0.25">
      <c r="A163">
        <f t="shared" si="2"/>
        <v>162</v>
      </c>
      <c r="B163">
        <v>27340.896540000002</v>
      </c>
      <c r="C163">
        <v>27859.763999999999</v>
      </c>
      <c r="D163">
        <v>26787.976999999999</v>
      </c>
      <c r="E163">
        <v>25855.407999999999</v>
      </c>
    </row>
    <row r="164" spans="1:5" x14ac:dyDescent="0.25">
      <c r="A164">
        <f t="shared" si="2"/>
        <v>163</v>
      </c>
      <c r="B164">
        <v>27443.087533000002</v>
      </c>
      <c r="C164">
        <v>27893.994999999999</v>
      </c>
      <c r="D164">
        <v>26333.061000000002</v>
      </c>
      <c r="E164">
        <v>25905.866000000002</v>
      </c>
    </row>
    <row r="165" spans="1:5" x14ac:dyDescent="0.25">
      <c r="A165">
        <f t="shared" si="2"/>
        <v>164</v>
      </c>
      <c r="B165">
        <v>27670.640822000001</v>
      </c>
      <c r="C165">
        <v>28197.146000000001</v>
      </c>
      <c r="D165">
        <v>27114.556</v>
      </c>
      <c r="E165">
        <v>26753.405999999999</v>
      </c>
    </row>
    <row r="166" spans="1:5" x14ac:dyDescent="0.25">
      <c r="A166">
        <f t="shared" si="2"/>
        <v>165</v>
      </c>
      <c r="B166">
        <v>27045.475524000001</v>
      </c>
      <c r="C166">
        <v>27339.906999999999</v>
      </c>
      <c r="D166">
        <v>26409.795999999998</v>
      </c>
      <c r="E166">
        <v>26400.521000000001</v>
      </c>
    </row>
    <row r="167" spans="1:5" x14ac:dyDescent="0.25">
      <c r="A167">
        <f t="shared" si="2"/>
        <v>166</v>
      </c>
      <c r="B167">
        <v>25368.839308999999</v>
      </c>
      <c r="C167">
        <v>25094.991999999998</v>
      </c>
      <c r="D167">
        <v>24904.083999999999</v>
      </c>
      <c r="E167">
        <v>24812.294999999998</v>
      </c>
    </row>
    <row r="168" spans="1:5" x14ac:dyDescent="0.25">
      <c r="A168">
        <f t="shared" si="2"/>
        <v>167</v>
      </c>
      <c r="B168">
        <v>23601.890174</v>
      </c>
      <c r="C168">
        <v>23165.929</v>
      </c>
      <c r="D168">
        <v>23517.073</v>
      </c>
      <c r="E168">
        <v>23320.484</v>
      </c>
    </row>
    <row r="169" spans="1:5" x14ac:dyDescent="0.25">
      <c r="A169">
        <f t="shared" si="2"/>
        <v>168</v>
      </c>
      <c r="B169">
        <v>22507.640798</v>
      </c>
      <c r="C169">
        <v>21975.52</v>
      </c>
      <c r="D169">
        <v>22300.695</v>
      </c>
      <c r="E169">
        <v>21944.597000000002</v>
      </c>
    </row>
    <row r="170" spans="1:5" x14ac:dyDescent="0.25">
      <c r="A170">
        <f t="shared" si="2"/>
        <v>169</v>
      </c>
      <c r="B170">
        <v>21591.020449</v>
      </c>
      <c r="C170">
        <v>20951.555</v>
      </c>
      <c r="D170">
        <v>21507.404999999999</v>
      </c>
      <c r="E170">
        <v>21177.38</v>
      </c>
    </row>
    <row r="171" spans="1:5" x14ac:dyDescent="0.25">
      <c r="A171">
        <f t="shared" si="2"/>
        <v>170</v>
      </c>
      <c r="B171">
        <v>21133.767681000001</v>
      </c>
      <c r="C171">
        <v>20700.892</v>
      </c>
      <c r="D171">
        <v>21318.684000000001</v>
      </c>
      <c r="E171">
        <v>20713.174999999999</v>
      </c>
    </row>
    <row r="172" spans="1:5" x14ac:dyDescent="0.25">
      <c r="A172">
        <f t="shared" si="2"/>
        <v>171</v>
      </c>
      <c r="B172">
        <v>20890.738184999998</v>
      </c>
      <c r="C172">
        <v>20677.965</v>
      </c>
      <c r="D172">
        <v>21055.294000000002</v>
      </c>
      <c r="E172">
        <v>20428.54</v>
      </c>
    </row>
    <row r="173" spans="1:5" x14ac:dyDescent="0.25">
      <c r="A173">
        <f t="shared" si="2"/>
        <v>172</v>
      </c>
      <c r="B173">
        <v>20892.605588999999</v>
      </c>
      <c r="C173">
        <v>20813.567999999999</v>
      </c>
      <c r="D173">
        <v>21049.866999999998</v>
      </c>
      <c r="E173">
        <v>20435.577000000001</v>
      </c>
    </row>
    <row r="174" spans="1:5" x14ac:dyDescent="0.25">
      <c r="A174">
        <f t="shared" si="2"/>
        <v>173</v>
      </c>
      <c r="B174">
        <v>21063.610202</v>
      </c>
      <c r="C174">
        <v>21320.964</v>
      </c>
      <c r="D174">
        <v>21273.192999999999</v>
      </c>
      <c r="E174">
        <v>20730.030999999999</v>
      </c>
    </row>
    <row r="175" spans="1:5" x14ac:dyDescent="0.25">
      <c r="A175">
        <f t="shared" si="2"/>
        <v>174</v>
      </c>
      <c r="B175">
        <v>21561.571618000002</v>
      </c>
      <c r="C175">
        <v>22387.174999999999</v>
      </c>
      <c r="D175">
        <v>21512.952000000001</v>
      </c>
      <c r="E175">
        <v>21014.892</v>
      </c>
    </row>
    <row r="176" spans="1:5" x14ac:dyDescent="0.25">
      <c r="A176">
        <f t="shared" si="2"/>
        <v>175</v>
      </c>
      <c r="B176">
        <v>22512.980576000002</v>
      </c>
      <c r="C176">
        <v>23605.096000000001</v>
      </c>
      <c r="D176">
        <v>22031.168000000001</v>
      </c>
      <c r="E176">
        <v>22066.963</v>
      </c>
    </row>
    <row r="177" spans="1:5" x14ac:dyDescent="0.25">
      <c r="A177">
        <f t="shared" si="2"/>
        <v>176</v>
      </c>
      <c r="B177">
        <v>24402.978059000001</v>
      </c>
      <c r="C177">
        <v>24967.276000000002</v>
      </c>
      <c r="D177">
        <v>23606.117999999999</v>
      </c>
      <c r="E177">
        <v>23770.932000000001</v>
      </c>
    </row>
    <row r="178" spans="1:5" x14ac:dyDescent="0.25">
      <c r="A178">
        <f t="shared" si="2"/>
        <v>177</v>
      </c>
      <c r="B178">
        <v>26074.044673</v>
      </c>
      <c r="C178">
        <v>26540.550999999999</v>
      </c>
      <c r="D178">
        <v>25226.992999999999</v>
      </c>
      <c r="E178">
        <v>25061.599999999999</v>
      </c>
    </row>
    <row r="179" spans="1:5" x14ac:dyDescent="0.25">
      <c r="A179">
        <f t="shared" si="2"/>
        <v>178</v>
      </c>
      <c r="B179">
        <v>27199.556771</v>
      </c>
      <c r="C179">
        <v>27181.18</v>
      </c>
      <c r="D179">
        <v>25664.5</v>
      </c>
      <c r="E179">
        <v>25778.258999999998</v>
      </c>
    </row>
    <row r="180" spans="1:5" x14ac:dyDescent="0.25">
      <c r="A180">
        <f t="shared" si="2"/>
        <v>179</v>
      </c>
      <c r="B180">
        <v>27558.264158000002</v>
      </c>
      <c r="C180">
        <v>27254.936000000002</v>
      </c>
      <c r="D180">
        <v>25770.625</v>
      </c>
      <c r="E180">
        <v>25729.249</v>
      </c>
    </row>
    <row r="181" spans="1:5" x14ac:dyDescent="0.25">
      <c r="A181">
        <f t="shared" si="2"/>
        <v>180</v>
      </c>
      <c r="B181">
        <v>27578.448378000001</v>
      </c>
      <c r="C181">
        <v>27469.421999999999</v>
      </c>
      <c r="D181">
        <v>25594.651999999998</v>
      </c>
      <c r="E181">
        <v>25585.309000000001</v>
      </c>
    </row>
    <row r="182" spans="1:5" x14ac:dyDescent="0.25">
      <c r="A182">
        <f t="shared" si="2"/>
        <v>181</v>
      </c>
      <c r="B182">
        <v>27357.739953</v>
      </c>
      <c r="C182">
        <v>27439.324000000001</v>
      </c>
      <c r="D182">
        <v>25419.524000000001</v>
      </c>
      <c r="E182">
        <v>25594.608</v>
      </c>
    </row>
    <row r="183" spans="1:5" x14ac:dyDescent="0.25">
      <c r="A183">
        <f t="shared" si="2"/>
        <v>182</v>
      </c>
      <c r="B183">
        <v>26986.007174999999</v>
      </c>
      <c r="C183">
        <v>27136.09</v>
      </c>
      <c r="D183">
        <v>25069.001</v>
      </c>
      <c r="E183">
        <v>25285.083999999999</v>
      </c>
    </row>
    <row r="184" spans="1:5" x14ac:dyDescent="0.25">
      <c r="A184">
        <f t="shared" si="2"/>
        <v>183</v>
      </c>
      <c r="B184">
        <v>26320.395065000001</v>
      </c>
      <c r="C184">
        <v>26865.804</v>
      </c>
      <c r="D184">
        <v>24811.986000000001</v>
      </c>
      <c r="E184">
        <v>24916.157999999999</v>
      </c>
    </row>
    <row r="185" spans="1:5" x14ac:dyDescent="0.25">
      <c r="A185">
        <f t="shared" si="2"/>
        <v>184</v>
      </c>
      <c r="B185">
        <v>26218.260068</v>
      </c>
      <c r="C185">
        <v>26928.546999999999</v>
      </c>
      <c r="D185">
        <v>24682.113000000001</v>
      </c>
      <c r="E185">
        <v>24723.796999999999</v>
      </c>
    </row>
    <row r="186" spans="1:5" x14ac:dyDescent="0.25">
      <c r="A186">
        <f t="shared" si="2"/>
        <v>185</v>
      </c>
      <c r="B186">
        <v>26333.073342</v>
      </c>
      <c r="C186">
        <v>27160.644</v>
      </c>
      <c r="D186">
        <v>25043.823</v>
      </c>
      <c r="E186">
        <v>25088.014999999999</v>
      </c>
    </row>
    <row r="187" spans="1:5" x14ac:dyDescent="0.25">
      <c r="A187">
        <f t="shared" si="2"/>
        <v>186</v>
      </c>
      <c r="B187">
        <v>26420.055941999999</v>
      </c>
      <c r="C187">
        <v>27293.460999999999</v>
      </c>
      <c r="D187">
        <v>24807.121999999999</v>
      </c>
      <c r="E187">
        <v>25212.685000000001</v>
      </c>
    </row>
    <row r="188" spans="1:5" x14ac:dyDescent="0.25">
      <c r="A188">
        <f t="shared" si="2"/>
        <v>187</v>
      </c>
      <c r="B188">
        <v>26882.401256000001</v>
      </c>
      <c r="C188">
        <v>26950.952000000001</v>
      </c>
      <c r="D188">
        <v>25206.264999999999</v>
      </c>
      <c r="E188">
        <v>25683.883999999998</v>
      </c>
    </row>
    <row r="189" spans="1:5" x14ac:dyDescent="0.25">
      <c r="A189">
        <f t="shared" si="2"/>
        <v>188</v>
      </c>
      <c r="B189">
        <v>27820.701817000001</v>
      </c>
      <c r="C189">
        <v>27521.241000000002</v>
      </c>
      <c r="D189">
        <v>26419.796999999999</v>
      </c>
      <c r="E189">
        <v>26766.423999999999</v>
      </c>
    </row>
    <row r="190" spans="1:5" x14ac:dyDescent="0.25">
      <c r="A190">
        <f t="shared" si="2"/>
        <v>189</v>
      </c>
      <c r="B190">
        <v>27459.412901</v>
      </c>
      <c r="C190">
        <v>27118.016</v>
      </c>
      <c r="D190">
        <v>25831.703000000001</v>
      </c>
      <c r="E190">
        <v>26395.562999999998</v>
      </c>
    </row>
    <row r="191" spans="1:5" x14ac:dyDescent="0.25">
      <c r="A191">
        <f t="shared" si="2"/>
        <v>190</v>
      </c>
      <c r="B191">
        <v>25691.084043999999</v>
      </c>
      <c r="C191">
        <v>25315.865000000002</v>
      </c>
      <c r="D191">
        <v>24196.412</v>
      </c>
      <c r="E191">
        <v>24607.188999999998</v>
      </c>
    </row>
    <row r="192" spans="1:5" x14ac:dyDescent="0.25">
      <c r="A192">
        <f t="shared" si="2"/>
        <v>191</v>
      </c>
      <c r="B192">
        <v>23749.478504999999</v>
      </c>
      <c r="C192">
        <v>23526.482</v>
      </c>
      <c r="D192">
        <v>22786.307000000001</v>
      </c>
      <c r="E192">
        <v>22974.569</v>
      </c>
    </row>
    <row r="193" spans="1:5" x14ac:dyDescent="0.25">
      <c r="A193">
        <f t="shared" si="2"/>
        <v>192</v>
      </c>
      <c r="B193">
        <v>21960.233260000001</v>
      </c>
      <c r="C193">
        <v>22510.355</v>
      </c>
      <c r="D193">
        <v>21385.77</v>
      </c>
      <c r="E193">
        <v>21641.863000000001</v>
      </c>
    </row>
    <row r="194" spans="1:5" x14ac:dyDescent="0.25">
      <c r="A194">
        <f t="shared" si="2"/>
        <v>193</v>
      </c>
      <c r="B194">
        <v>21382.639279999999</v>
      </c>
      <c r="C194">
        <v>22008.583999999999</v>
      </c>
      <c r="D194">
        <v>20629.161</v>
      </c>
      <c r="E194">
        <v>21097.022000000001</v>
      </c>
    </row>
    <row r="195" spans="1:5" x14ac:dyDescent="0.25">
      <c r="A195">
        <f t="shared" si="2"/>
        <v>194</v>
      </c>
      <c r="B195">
        <v>21248.842378000001</v>
      </c>
      <c r="C195">
        <v>21553.132000000001</v>
      </c>
      <c r="D195">
        <v>20238.528999999999</v>
      </c>
      <c r="E195">
        <v>20683.906999999999</v>
      </c>
    </row>
    <row r="196" spans="1:5" x14ac:dyDescent="0.25">
      <c r="A196">
        <f t="shared" ref="A196:A259" si="3">A195+1</f>
        <v>195</v>
      </c>
      <c r="B196">
        <v>21011.116712999999</v>
      </c>
      <c r="C196">
        <v>21248.014999999999</v>
      </c>
      <c r="D196">
        <v>19900.108</v>
      </c>
      <c r="E196">
        <v>20666.065999999999</v>
      </c>
    </row>
    <row r="197" spans="1:5" x14ac:dyDescent="0.25">
      <c r="A197">
        <f t="shared" si="3"/>
        <v>196</v>
      </c>
      <c r="B197">
        <v>21151.973527999999</v>
      </c>
      <c r="C197">
        <v>21359.234</v>
      </c>
      <c r="D197">
        <v>20089.725999999999</v>
      </c>
      <c r="E197">
        <v>20855.617999999999</v>
      </c>
    </row>
    <row r="198" spans="1:5" x14ac:dyDescent="0.25">
      <c r="A198">
        <f t="shared" si="3"/>
        <v>197</v>
      </c>
      <c r="B198">
        <v>22024.525493000001</v>
      </c>
      <c r="C198">
        <v>21520.030999999999</v>
      </c>
      <c r="D198">
        <v>20405.82</v>
      </c>
      <c r="E198">
        <v>21648.148000000001</v>
      </c>
    </row>
    <row r="199" spans="1:5" x14ac:dyDescent="0.25">
      <c r="A199">
        <f t="shared" si="3"/>
        <v>198</v>
      </c>
      <c r="B199">
        <v>23724.307015999999</v>
      </c>
      <c r="C199">
        <v>21879.045999999998</v>
      </c>
      <c r="D199">
        <v>20727.669999999998</v>
      </c>
      <c r="E199">
        <v>23068.677</v>
      </c>
    </row>
    <row r="200" spans="1:5" x14ac:dyDescent="0.25">
      <c r="A200">
        <f t="shared" si="3"/>
        <v>199</v>
      </c>
      <c r="B200">
        <v>25017.636291999999</v>
      </c>
      <c r="C200">
        <v>22543.919000000002</v>
      </c>
      <c r="D200">
        <v>21699.103999999999</v>
      </c>
      <c r="E200">
        <v>24217.186000000002</v>
      </c>
    </row>
    <row r="201" spans="1:5" x14ac:dyDescent="0.25">
      <c r="A201">
        <f t="shared" si="3"/>
        <v>200</v>
      </c>
      <c r="B201">
        <v>26420.842811999999</v>
      </c>
      <c r="C201">
        <v>24147.955000000002</v>
      </c>
      <c r="D201">
        <v>23463.24</v>
      </c>
      <c r="E201">
        <v>25261.582999999999</v>
      </c>
    </row>
    <row r="202" spans="1:5" x14ac:dyDescent="0.25">
      <c r="A202">
        <f t="shared" si="3"/>
        <v>201</v>
      </c>
      <c r="B202">
        <v>27808.874367</v>
      </c>
      <c r="C202">
        <v>25621.254000000001</v>
      </c>
      <c r="D202">
        <v>24937.114000000001</v>
      </c>
      <c r="E202">
        <v>26562.870999999999</v>
      </c>
    </row>
    <row r="203" spans="1:5" x14ac:dyDescent="0.25">
      <c r="A203">
        <f t="shared" si="3"/>
        <v>202</v>
      </c>
      <c r="B203">
        <v>28059.401051000001</v>
      </c>
      <c r="C203">
        <v>26338.087</v>
      </c>
      <c r="D203">
        <v>25542.486000000001</v>
      </c>
      <c r="E203">
        <v>27164.591</v>
      </c>
    </row>
    <row r="204" spans="1:5" x14ac:dyDescent="0.25">
      <c r="A204">
        <f t="shared" si="3"/>
        <v>203</v>
      </c>
      <c r="B204">
        <v>28283.358554999999</v>
      </c>
      <c r="C204">
        <v>26504.982</v>
      </c>
      <c r="D204">
        <v>25634.864000000001</v>
      </c>
      <c r="E204">
        <v>27380.695</v>
      </c>
    </row>
    <row r="205" spans="1:5" x14ac:dyDescent="0.25">
      <c r="A205">
        <f t="shared" si="3"/>
        <v>204</v>
      </c>
      <c r="B205">
        <v>28368.893682000002</v>
      </c>
      <c r="C205">
        <v>26319.482</v>
      </c>
      <c r="D205">
        <v>25736.328000000001</v>
      </c>
      <c r="E205">
        <v>27468.544999999998</v>
      </c>
    </row>
    <row r="206" spans="1:5" x14ac:dyDescent="0.25">
      <c r="A206">
        <f t="shared" si="3"/>
        <v>205</v>
      </c>
      <c r="B206">
        <v>28215.824562000002</v>
      </c>
      <c r="C206">
        <v>26154.535</v>
      </c>
      <c r="D206">
        <v>25691.366000000002</v>
      </c>
      <c r="E206">
        <v>27437.071</v>
      </c>
    </row>
    <row r="207" spans="1:5" x14ac:dyDescent="0.25">
      <c r="A207">
        <f t="shared" si="3"/>
        <v>206</v>
      </c>
      <c r="B207">
        <v>28128.678004000001</v>
      </c>
      <c r="C207">
        <v>25882.308000000001</v>
      </c>
      <c r="D207">
        <v>25346.904999999999</v>
      </c>
      <c r="E207">
        <v>27298.367999999999</v>
      </c>
    </row>
    <row r="208" spans="1:5" x14ac:dyDescent="0.25">
      <c r="A208">
        <f t="shared" si="3"/>
        <v>207</v>
      </c>
      <c r="B208">
        <v>28243.334942000001</v>
      </c>
      <c r="C208">
        <v>25530.952000000001</v>
      </c>
      <c r="D208">
        <v>24931.626</v>
      </c>
      <c r="E208">
        <v>27377.708999999999</v>
      </c>
    </row>
    <row r="209" spans="1:5" x14ac:dyDescent="0.25">
      <c r="A209">
        <f t="shared" si="3"/>
        <v>208</v>
      </c>
      <c r="B209">
        <v>28444.244856000001</v>
      </c>
      <c r="C209">
        <v>25400.823</v>
      </c>
      <c r="D209">
        <v>24618.855</v>
      </c>
      <c r="E209">
        <v>27775.883999999998</v>
      </c>
    </row>
    <row r="210" spans="1:5" x14ac:dyDescent="0.25">
      <c r="A210">
        <f t="shared" si="3"/>
        <v>209</v>
      </c>
      <c r="B210">
        <v>28638.813156</v>
      </c>
      <c r="C210">
        <v>25591.57</v>
      </c>
      <c r="D210">
        <v>24852.994999999999</v>
      </c>
      <c r="E210">
        <v>27852.803</v>
      </c>
    </row>
    <row r="211" spans="1:5" x14ac:dyDescent="0.25">
      <c r="A211">
        <f t="shared" si="3"/>
        <v>210</v>
      </c>
      <c r="B211">
        <v>28504.435967000001</v>
      </c>
      <c r="C211">
        <v>25667.038</v>
      </c>
      <c r="D211">
        <v>25096.697</v>
      </c>
      <c r="E211">
        <v>27827.539000000001</v>
      </c>
    </row>
    <row r="212" spans="1:5" x14ac:dyDescent="0.25">
      <c r="A212">
        <f t="shared" si="3"/>
        <v>211</v>
      </c>
      <c r="B212">
        <v>28593.346834</v>
      </c>
      <c r="C212">
        <v>26029.485000000001</v>
      </c>
      <c r="D212">
        <v>25539.254000000001</v>
      </c>
      <c r="E212">
        <v>27741.713</v>
      </c>
    </row>
    <row r="213" spans="1:5" x14ac:dyDescent="0.25">
      <c r="A213">
        <f t="shared" si="3"/>
        <v>212</v>
      </c>
      <c r="B213">
        <v>29817.759589000001</v>
      </c>
      <c r="C213">
        <v>27360.628000000001</v>
      </c>
      <c r="D213">
        <v>26692.473000000002</v>
      </c>
      <c r="E213">
        <v>28615.794000000002</v>
      </c>
    </row>
    <row r="214" spans="1:5" x14ac:dyDescent="0.25">
      <c r="A214">
        <f t="shared" si="3"/>
        <v>213</v>
      </c>
      <c r="B214">
        <v>29066.234082999999</v>
      </c>
      <c r="C214">
        <v>26602.038</v>
      </c>
      <c r="D214">
        <v>25979.275000000001</v>
      </c>
      <c r="E214">
        <v>27933.107</v>
      </c>
    </row>
    <row r="215" spans="1:5" x14ac:dyDescent="0.25">
      <c r="A215">
        <f t="shared" si="3"/>
        <v>214</v>
      </c>
      <c r="B215">
        <v>27141.626924</v>
      </c>
      <c r="C215">
        <v>24874.787</v>
      </c>
      <c r="D215">
        <v>24170.868999999999</v>
      </c>
      <c r="E215">
        <v>25646.827000000001</v>
      </c>
    </row>
    <row r="216" spans="1:5" x14ac:dyDescent="0.25">
      <c r="A216">
        <f t="shared" si="3"/>
        <v>215</v>
      </c>
      <c r="B216">
        <v>25045.344949999999</v>
      </c>
      <c r="C216">
        <v>23150.662</v>
      </c>
      <c r="D216">
        <v>22731.852999999999</v>
      </c>
      <c r="E216">
        <v>23839.929</v>
      </c>
    </row>
    <row r="217" spans="1:5" x14ac:dyDescent="0.25">
      <c r="A217">
        <f t="shared" si="3"/>
        <v>216</v>
      </c>
      <c r="B217">
        <v>23801.053698</v>
      </c>
      <c r="C217">
        <v>21851.888999999999</v>
      </c>
      <c r="D217">
        <v>21499.933000000001</v>
      </c>
      <c r="E217">
        <v>22507.226999999999</v>
      </c>
    </row>
    <row r="218" spans="1:5" x14ac:dyDescent="0.25">
      <c r="A218">
        <f t="shared" si="3"/>
        <v>217</v>
      </c>
      <c r="B218">
        <v>22844.643431</v>
      </c>
      <c r="C218">
        <v>21152.083999999999</v>
      </c>
      <c r="D218">
        <v>20906.715</v>
      </c>
      <c r="E218">
        <v>21735.485000000001</v>
      </c>
    </row>
    <row r="219" spans="1:5" x14ac:dyDescent="0.25">
      <c r="A219">
        <f t="shared" si="3"/>
        <v>218</v>
      </c>
      <c r="B219">
        <v>22383.751246</v>
      </c>
      <c r="C219">
        <v>20665.866999999998</v>
      </c>
      <c r="D219">
        <v>20452.330999999998</v>
      </c>
      <c r="E219">
        <v>21436.865000000002</v>
      </c>
    </row>
    <row r="220" spans="1:5" x14ac:dyDescent="0.25">
      <c r="A220">
        <f t="shared" si="3"/>
        <v>219</v>
      </c>
      <c r="B220">
        <v>22275.446306999998</v>
      </c>
      <c r="C220">
        <v>20457.626</v>
      </c>
      <c r="D220">
        <v>20528.399000000001</v>
      </c>
      <c r="E220">
        <v>21283.159</v>
      </c>
    </row>
    <row r="221" spans="1:5" x14ac:dyDescent="0.25">
      <c r="A221">
        <f t="shared" si="3"/>
        <v>220</v>
      </c>
      <c r="B221">
        <v>22451.393500999999</v>
      </c>
      <c r="C221">
        <v>20252.911</v>
      </c>
      <c r="D221">
        <v>20771.215</v>
      </c>
      <c r="E221">
        <v>21437.237000000001</v>
      </c>
    </row>
    <row r="222" spans="1:5" x14ac:dyDescent="0.25">
      <c r="A222">
        <f t="shared" si="3"/>
        <v>221</v>
      </c>
      <c r="B222">
        <v>23285.891318999998</v>
      </c>
      <c r="C222">
        <v>20417.311000000002</v>
      </c>
      <c r="D222">
        <v>21165.281999999999</v>
      </c>
      <c r="E222">
        <v>22225.16</v>
      </c>
    </row>
    <row r="223" spans="1:5" x14ac:dyDescent="0.25">
      <c r="A223">
        <f t="shared" si="3"/>
        <v>222</v>
      </c>
      <c r="B223">
        <v>24451.619913999999</v>
      </c>
      <c r="C223">
        <v>20698.091</v>
      </c>
      <c r="D223">
        <v>22591.168000000001</v>
      </c>
      <c r="E223">
        <v>23400.186000000002</v>
      </c>
    </row>
    <row r="224" spans="1:5" x14ac:dyDescent="0.25">
      <c r="A224">
        <f t="shared" si="3"/>
        <v>223</v>
      </c>
      <c r="B224">
        <v>25970.446477000001</v>
      </c>
      <c r="C224">
        <v>21276.886999999999</v>
      </c>
      <c r="D224">
        <v>23532.796999999999</v>
      </c>
      <c r="E224">
        <v>24418.578000000001</v>
      </c>
    </row>
    <row r="225" spans="1:5" x14ac:dyDescent="0.25">
      <c r="A225">
        <f t="shared" si="3"/>
        <v>224</v>
      </c>
      <c r="B225">
        <v>27053.408753</v>
      </c>
      <c r="C225">
        <v>22790.873</v>
      </c>
      <c r="D225">
        <v>24926.547999999999</v>
      </c>
      <c r="E225">
        <v>25607.975999999999</v>
      </c>
    </row>
    <row r="226" spans="1:5" x14ac:dyDescent="0.25">
      <c r="A226">
        <f t="shared" si="3"/>
        <v>225</v>
      </c>
      <c r="B226">
        <v>28442.799696999999</v>
      </c>
      <c r="C226">
        <v>24608.83</v>
      </c>
      <c r="D226">
        <v>26093.973999999998</v>
      </c>
      <c r="E226">
        <v>26905.815999999999</v>
      </c>
    </row>
    <row r="227" spans="1:5" x14ac:dyDescent="0.25">
      <c r="A227">
        <f t="shared" si="3"/>
        <v>226</v>
      </c>
      <c r="B227">
        <v>28680.794422999999</v>
      </c>
      <c r="C227">
        <v>25889.557000000001</v>
      </c>
      <c r="D227">
        <v>26687.878000000001</v>
      </c>
      <c r="E227">
        <v>27298.089</v>
      </c>
    </row>
    <row r="228" spans="1:5" x14ac:dyDescent="0.25">
      <c r="A228">
        <f t="shared" si="3"/>
        <v>227</v>
      </c>
      <c r="B228">
        <v>28600.296170000001</v>
      </c>
      <c r="C228">
        <v>26421.626</v>
      </c>
      <c r="D228">
        <v>26796.644</v>
      </c>
      <c r="E228">
        <v>27577.617999999999</v>
      </c>
    </row>
    <row r="229" spans="1:5" x14ac:dyDescent="0.25">
      <c r="A229">
        <f t="shared" si="3"/>
        <v>228</v>
      </c>
      <c r="B229">
        <v>28887.906406999999</v>
      </c>
      <c r="C229">
        <v>26538.688999999998</v>
      </c>
      <c r="D229">
        <v>26964.419000000002</v>
      </c>
      <c r="E229">
        <v>27623.558000000001</v>
      </c>
    </row>
    <row r="230" spans="1:5" x14ac:dyDescent="0.25">
      <c r="A230">
        <f t="shared" si="3"/>
        <v>229</v>
      </c>
      <c r="B230">
        <v>28714.912798000001</v>
      </c>
      <c r="C230">
        <v>26418.932000000001</v>
      </c>
      <c r="D230">
        <v>26871.173999999999</v>
      </c>
      <c r="E230">
        <v>27669.105</v>
      </c>
    </row>
    <row r="231" spans="1:5" x14ac:dyDescent="0.25">
      <c r="A231">
        <f t="shared" si="3"/>
        <v>230</v>
      </c>
      <c r="B231">
        <v>28682.904205999999</v>
      </c>
      <c r="C231">
        <v>25819.791000000001</v>
      </c>
      <c r="D231">
        <v>26738.633999999998</v>
      </c>
      <c r="E231">
        <v>27745.309000000001</v>
      </c>
    </row>
    <row r="232" spans="1:5" x14ac:dyDescent="0.25">
      <c r="A232">
        <f t="shared" si="3"/>
        <v>231</v>
      </c>
      <c r="B232">
        <v>28708.857993000001</v>
      </c>
      <c r="C232">
        <v>25459.841</v>
      </c>
      <c r="D232">
        <v>26747.326000000001</v>
      </c>
      <c r="E232">
        <v>27900.957999999999</v>
      </c>
    </row>
    <row r="233" spans="1:5" x14ac:dyDescent="0.25">
      <c r="A233">
        <f t="shared" si="3"/>
        <v>232</v>
      </c>
      <c r="B233">
        <v>29079.179755000001</v>
      </c>
      <c r="C233">
        <v>25296.541000000001</v>
      </c>
      <c r="D233">
        <v>27155.005000000001</v>
      </c>
      <c r="E233">
        <v>28213.241000000002</v>
      </c>
    </row>
    <row r="234" spans="1:5" x14ac:dyDescent="0.25">
      <c r="A234">
        <f t="shared" si="3"/>
        <v>233</v>
      </c>
      <c r="B234">
        <v>29147.987556</v>
      </c>
      <c r="C234">
        <v>25541.871999999999</v>
      </c>
      <c r="D234">
        <v>27313.719000000001</v>
      </c>
      <c r="E234">
        <v>28393.682000000001</v>
      </c>
    </row>
    <row r="235" spans="1:5" x14ac:dyDescent="0.25">
      <c r="A235">
        <f t="shared" si="3"/>
        <v>234</v>
      </c>
      <c r="B235">
        <v>29216.226847000002</v>
      </c>
      <c r="C235">
        <v>25866.873</v>
      </c>
      <c r="D235">
        <v>27143.249</v>
      </c>
      <c r="E235">
        <v>28200.288</v>
      </c>
    </row>
    <row r="236" spans="1:5" x14ac:dyDescent="0.25">
      <c r="A236">
        <f t="shared" si="3"/>
        <v>235</v>
      </c>
      <c r="B236">
        <v>29268.335493999999</v>
      </c>
      <c r="C236">
        <v>26130.637999999999</v>
      </c>
      <c r="D236">
        <v>26795.542000000001</v>
      </c>
      <c r="E236">
        <v>28135.07</v>
      </c>
    </row>
    <row r="237" spans="1:5" x14ac:dyDescent="0.25">
      <c r="A237">
        <f t="shared" si="3"/>
        <v>236</v>
      </c>
      <c r="B237">
        <v>29910.580241</v>
      </c>
      <c r="C237">
        <v>26934.081999999999</v>
      </c>
      <c r="D237">
        <v>27644.636999999999</v>
      </c>
      <c r="E237">
        <v>28636.021000000001</v>
      </c>
    </row>
    <row r="238" spans="1:5" x14ac:dyDescent="0.25">
      <c r="A238">
        <f t="shared" si="3"/>
        <v>237</v>
      </c>
      <c r="B238">
        <v>29665.662425999999</v>
      </c>
      <c r="C238">
        <v>25988.401999999998</v>
      </c>
      <c r="D238">
        <v>27126.841</v>
      </c>
      <c r="E238">
        <v>28076.337</v>
      </c>
    </row>
    <row r="239" spans="1:5" x14ac:dyDescent="0.25">
      <c r="A239">
        <f t="shared" si="3"/>
        <v>238</v>
      </c>
      <c r="B239">
        <v>27710.228433</v>
      </c>
      <c r="C239">
        <v>24105.105</v>
      </c>
      <c r="D239">
        <v>25457.684000000001</v>
      </c>
      <c r="E239">
        <v>26057.723999999998</v>
      </c>
    </row>
    <row r="240" spans="1:5" x14ac:dyDescent="0.25">
      <c r="A240">
        <f t="shared" si="3"/>
        <v>239</v>
      </c>
      <c r="B240">
        <v>25246.332936999999</v>
      </c>
      <c r="C240">
        <v>22462.01</v>
      </c>
      <c r="D240">
        <v>23594.756000000001</v>
      </c>
      <c r="E240">
        <v>24169.988000000001</v>
      </c>
    </row>
    <row r="241" spans="1:5" x14ac:dyDescent="0.25">
      <c r="A241">
        <f t="shared" si="3"/>
        <v>240</v>
      </c>
      <c r="B241">
        <v>23948.334889000002</v>
      </c>
      <c r="C241">
        <v>21480.018</v>
      </c>
      <c r="D241">
        <v>22261.264999999999</v>
      </c>
      <c r="E241">
        <v>22929.047999999999</v>
      </c>
    </row>
    <row r="242" spans="1:5" x14ac:dyDescent="0.25">
      <c r="A242">
        <f t="shared" si="3"/>
        <v>241</v>
      </c>
      <c r="B242">
        <v>23096.242406000001</v>
      </c>
      <c r="C242">
        <v>20774.826000000001</v>
      </c>
      <c r="D242">
        <v>21617.199000000001</v>
      </c>
      <c r="E242">
        <v>22049.833999999999</v>
      </c>
    </row>
    <row r="243" spans="1:5" x14ac:dyDescent="0.25">
      <c r="A243">
        <f t="shared" si="3"/>
        <v>242</v>
      </c>
      <c r="B243">
        <v>22720.346892000001</v>
      </c>
      <c r="C243">
        <v>20582.305</v>
      </c>
      <c r="D243">
        <v>21425.018</v>
      </c>
      <c r="E243">
        <v>21751.692999999999</v>
      </c>
    </row>
    <row r="244" spans="1:5" x14ac:dyDescent="0.25">
      <c r="A244">
        <f t="shared" si="3"/>
        <v>243</v>
      </c>
      <c r="B244">
        <v>22533.97551</v>
      </c>
      <c r="C244">
        <v>20405.545999999998</v>
      </c>
      <c r="D244">
        <v>21056.387999999999</v>
      </c>
      <c r="E244">
        <v>21541.691999999999</v>
      </c>
    </row>
    <row r="245" spans="1:5" x14ac:dyDescent="0.25">
      <c r="A245">
        <f t="shared" si="3"/>
        <v>244</v>
      </c>
      <c r="B245">
        <v>22634.454553</v>
      </c>
      <c r="C245">
        <v>20570.112000000001</v>
      </c>
      <c r="D245">
        <v>21271.404999999999</v>
      </c>
      <c r="E245">
        <v>21665.88</v>
      </c>
    </row>
    <row r="246" spans="1:5" x14ac:dyDescent="0.25">
      <c r="A246">
        <f t="shared" si="3"/>
        <v>245</v>
      </c>
      <c r="B246">
        <v>23618.557120000001</v>
      </c>
      <c r="C246">
        <v>21186.882000000001</v>
      </c>
      <c r="D246">
        <v>22141.705000000002</v>
      </c>
      <c r="E246">
        <v>22859.077000000001</v>
      </c>
    </row>
    <row r="247" spans="1:5" x14ac:dyDescent="0.25">
      <c r="A247">
        <f t="shared" si="3"/>
        <v>246</v>
      </c>
      <c r="B247">
        <v>26497.986711000001</v>
      </c>
      <c r="C247">
        <v>22292.153999999999</v>
      </c>
      <c r="D247">
        <v>23061.958999999999</v>
      </c>
      <c r="E247">
        <v>25048.378000000001</v>
      </c>
    </row>
    <row r="248" spans="1:5" x14ac:dyDescent="0.25">
      <c r="A248">
        <f t="shared" si="3"/>
        <v>247</v>
      </c>
      <c r="B248">
        <v>27272.415556</v>
      </c>
      <c r="C248">
        <v>23304.370999999999</v>
      </c>
      <c r="D248">
        <v>24210.844000000001</v>
      </c>
      <c r="E248">
        <v>25761.014999999999</v>
      </c>
    </row>
    <row r="249" spans="1:5" x14ac:dyDescent="0.25">
      <c r="A249">
        <f t="shared" si="3"/>
        <v>248</v>
      </c>
      <c r="B249">
        <v>26713.563860999999</v>
      </c>
      <c r="C249">
        <v>25029.870999999999</v>
      </c>
      <c r="D249">
        <v>25456.048999999999</v>
      </c>
      <c r="E249">
        <v>25627.63</v>
      </c>
    </row>
    <row r="250" spans="1:5" x14ac:dyDescent="0.25">
      <c r="A250">
        <f t="shared" si="3"/>
        <v>249</v>
      </c>
      <c r="B250">
        <v>27699.091249000001</v>
      </c>
      <c r="C250">
        <v>26865.773000000001</v>
      </c>
      <c r="D250">
        <v>26842.363000000001</v>
      </c>
      <c r="E250">
        <v>26506.154999999999</v>
      </c>
    </row>
    <row r="251" spans="1:5" x14ac:dyDescent="0.25">
      <c r="A251">
        <f t="shared" si="3"/>
        <v>250</v>
      </c>
      <c r="B251">
        <v>27809.877854999999</v>
      </c>
      <c r="C251">
        <v>27848.737000000001</v>
      </c>
      <c r="D251">
        <v>27166.741000000002</v>
      </c>
      <c r="E251">
        <v>26937.966</v>
      </c>
    </row>
    <row r="252" spans="1:5" x14ac:dyDescent="0.25">
      <c r="A252">
        <f t="shared" si="3"/>
        <v>251</v>
      </c>
      <c r="B252">
        <v>28120.318796</v>
      </c>
      <c r="C252">
        <v>28345.309000000001</v>
      </c>
      <c r="D252">
        <v>27559.955000000002</v>
      </c>
      <c r="E252">
        <v>27328.134999999998</v>
      </c>
    </row>
    <row r="253" spans="1:5" x14ac:dyDescent="0.25">
      <c r="A253">
        <f t="shared" si="3"/>
        <v>252</v>
      </c>
      <c r="B253">
        <v>28250.108631999999</v>
      </c>
      <c r="C253">
        <v>28503.752</v>
      </c>
      <c r="D253">
        <v>27748.865000000002</v>
      </c>
      <c r="E253">
        <v>27597.678</v>
      </c>
    </row>
    <row r="254" spans="1:5" x14ac:dyDescent="0.25">
      <c r="A254">
        <f t="shared" si="3"/>
        <v>253</v>
      </c>
      <c r="B254">
        <v>28180.386179000001</v>
      </c>
      <c r="C254">
        <v>28321.31</v>
      </c>
      <c r="D254">
        <v>27699.853999999999</v>
      </c>
      <c r="E254">
        <v>27663.141</v>
      </c>
    </row>
    <row r="255" spans="1:5" x14ac:dyDescent="0.25">
      <c r="A255">
        <f t="shared" si="3"/>
        <v>254</v>
      </c>
      <c r="B255">
        <v>27950.013817999999</v>
      </c>
      <c r="C255">
        <v>28064.191999999999</v>
      </c>
      <c r="D255">
        <v>27672.280999999999</v>
      </c>
      <c r="E255">
        <v>27484.800999999999</v>
      </c>
    </row>
    <row r="256" spans="1:5" x14ac:dyDescent="0.25">
      <c r="A256">
        <f t="shared" si="3"/>
        <v>255</v>
      </c>
      <c r="B256">
        <v>27994.884108999999</v>
      </c>
      <c r="C256">
        <v>28020.334999999999</v>
      </c>
      <c r="D256">
        <v>27786.047999999999</v>
      </c>
      <c r="E256">
        <v>27754.787</v>
      </c>
    </row>
    <row r="257" spans="1:5" x14ac:dyDescent="0.25">
      <c r="A257">
        <f t="shared" si="3"/>
        <v>256</v>
      </c>
      <c r="B257">
        <v>28411.948073</v>
      </c>
      <c r="C257">
        <v>28347.546999999999</v>
      </c>
      <c r="D257">
        <v>28096.131000000001</v>
      </c>
      <c r="E257">
        <v>28166.806</v>
      </c>
    </row>
    <row r="258" spans="1:5" x14ac:dyDescent="0.25">
      <c r="A258">
        <f t="shared" si="3"/>
        <v>257</v>
      </c>
      <c r="B258">
        <v>28650.211673999998</v>
      </c>
      <c r="C258">
        <v>28628.267</v>
      </c>
      <c r="D258">
        <v>28218.671999999999</v>
      </c>
      <c r="E258">
        <v>28506.434000000001</v>
      </c>
    </row>
    <row r="259" spans="1:5" x14ac:dyDescent="0.25">
      <c r="A259">
        <f t="shared" si="3"/>
        <v>258</v>
      </c>
      <c r="B259">
        <v>29014.862528000001</v>
      </c>
      <c r="C259">
        <v>28711.42</v>
      </c>
      <c r="D259">
        <v>27719.5</v>
      </c>
      <c r="E259">
        <v>28478.584999999999</v>
      </c>
    </row>
    <row r="260" spans="1:5" x14ac:dyDescent="0.25">
      <c r="A260">
        <f t="shared" ref="A260:A323" si="4">A259+1</f>
        <v>259</v>
      </c>
      <c r="B260">
        <v>28952.538845999999</v>
      </c>
      <c r="C260">
        <v>28537.947</v>
      </c>
      <c r="D260">
        <v>27565.484</v>
      </c>
      <c r="E260">
        <v>28493.491000000002</v>
      </c>
    </row>
    <row r="261" spans="1:5" x14ac:dyDescent="0.25">
      <c r="A261">
        <f t="shared" si="4"/>
        <v>260</v>
      </c>
      <c r="B261">
        <v>30167.657004000001</v>
      </c>
      <c r="C261">
        <v>28954.51</v>
      </c>
      <c r="D261">
        <v>28138.126</v>
      </c>
      <c r="E261">
        <v>29268.920999999998</v>
      </c>
    </row>
    <row r="262" spans="1:5" x14ac:dyDescent="0.25">
      <c r="A262">
        <f t="shared" si="4"/>
        <v>261</v>
      </c>
      <c r="B262">
        <v>29324.209151999999</v>
      </c>
      <c r="C262">
        <v>27476.924999999999</v>
      </c>
      <c r="D262">
        <v>27617.352999999999</v>
      </c>
      <c r="E262">
        <v>28533.666000000001</v>
      </c>
    </row>
    <row r="263" spans="1:5" x14ac:dyDescent="0.25">
      <c r="A263">
        <f t="shared" si="4"/>
        <v>262</v>
      </c>
      <c r="B263">
        <v>27174.224527999999</v>
      </c>
      <c r="C263">
        <v>25949.214</v>
      </c>
      <c r="D263">
        <v>25406.626</v>
      </c>
      <c r="E263">
        <v>26488.386999999999</v>
      </c>
    </row>
    <row r="264" spans="1:5" x14ac:dyDescent="0.25">
      <c r="A264">
        <f t="shared" si="4"/>
        <v>263</v>
      </c>
      <c r="B264">
        <v>25169.442215999999</v>
      </c>
      <c r="C264">
        <v>24081.557000000001</v>
      </c>
      <c r="D264">
        <v>23556.625</v>
      </c>
      <c r="E264">
        <v>24623.998</v>
      </c>
    </row>
    <row r="265" spans="1:5" x14ac:dyDescent="0.25">
      <c r="A265">
        <f t="shared" si="4"/>
        <v>264</v>
      </c>
      <c r="B265">
        <v>23833.35065</v>
      </c>
      <c r="C265">
        <v>22751.948</v>
      </c>
      <c r="D265">
        <v>22397.339</v>
      </c>
      <c r="E265">
        <v>23221.314999999999</v>
      </c>
    </row>
    <row r="266" spans="1:5" x14ac:dyDescent="0.25">
      <c r="A266">
        <f t="shared" si="4"/>
        <v>265</v>
      </c>
      <c r="B266">
        <v>22990.306092999999</v>
      </c>
      <c r="C266">
        <v>22064.631000000001</v>
      </c>
      <c r="D266">
        <v>21934.162</v>
      </c>
      <c r="E266">
        <v>22342.135999999999</v>
      </c>
    </row>
    <row r="267" spans="1:5" x14ac:dyDescent="0.25">
      <c r="A267">
        <f t="shared" si="4"/>
        <v>266</v>
      </c>
      <c r="B267">
        <v>22694.607609999999</v>
      </c>
      <c r="C267">
        <v>21681.116000000002</v>
      </c>
      <c r="D267">
        <v>21495.287</v>
      </c>
      <c r="E267">
        <v>22036.86</v>
      </c>
    </row>
    <row r="268" spans="1:5" x14ac:dyDescent="0.25">
      <c r="A268">
        <f t="shared" si="4"/>
        <v>267</v>
      </c>
      <c r="B268">
        <v>22572.090988</v>
      </c>
      <c r="C268">
        <v>21571.421999999999</v>
      </c>
      <c r="D268">
        <v>21362.734</v>
      </c>
      <c r="E268">
        <v>21921.682000000001</v>
      </c>
    </row>
    <row r="269" spans="1:5" x14ac:dyDescent="0.25">
      <c r="A269">
        <f t="shared" si="4"/>
        <v>268</v>
      </c>
      <c r="B269">
        <v>22683.436805000001</v>
      </c>
      <c r="C269">
        <v>21579.502</v>
      </c>
      <c r="D269">
        <v>21669.424999999999</v>
      </c>
      <c r="E269">
        <v>22031.937999999998</v>
      </c>
    </row>
    <row r="270" spans="1:5" x14ac:dyDescent="0.25">
      <c r="A270">
        <f t="shared" si="4"/>
        <v>269</v>
      </c>
      <c r="B270">
        <v>23505.094614000001</v>
      </c>
      <c r="C270">
        <v>22099.297999999999</v>
      </c>
      <c r="D270">
        <v>22637.687000000002</v>
      </c>
      <c r="E270">
        <v>23175.813999999998</v>
      </c>
    </row>
    <row r="271" spans="1:5" x14ac:dyDescent="0.25">
      <c r="A271">
        <f t="shared" si="4"/>
        <v>270</v>
      </c>
      <c r="B271">
        <v>26288.535529000001</v>
      </c>
      <c r="C271">
        <v>23041.886999999999</v>
      </c>
      <c r="D271">
        <v>24539.286</v>
      </c>
      <c r="E271">
        <v>25264.351999999999</v>
      </c>
    </row>
    <row r="272" spans="1:5" x14ac:dyDescent="0.25">
      <c r="A272">
        <f t="shared" si="4"/>
        <v>271</v>
      </c>
      <c r="B272">
        <v>27175.252456999999</v>
      </c>
      <c r="C272">
        <v>24120.63</v>
      </c>
      <c r="D272">
        <v>24995.842000000001</v>
      </c>
      <c r="E272">
        <v>26145.325000000001</v>
      </c>
    </row>
    <row r="273" spans="1:5" x14ac:dyDescent="0.25">
      <c r="A273">
        <f t="shared" si="4"/>
        <v>272</v>
      </c>
      <c r="B273">
        <v>27312.596073000001</v>
      </c>
      <c r="C273">
        <v>25408.346000000001</v>
      </c>
      <c r="D273">
        <v>25293.019</v>
      </c>
      <c r="E273">
        <v>26273.971000000001</v>
      </c>
    </row>
    <row r="274" spans="1:5" x14ac:dyDescent="0.25">
      <c r="A274">
        <f t="shared" si="4"/>
        <v>273</v>
      </c>
      <c r="B274">
        <v>28232.95867</v>
      </c>
      <c r="C274">
        <v>26805.94</v>
      </c>
      <c r="D274">
        <v>26226.451000000001</v>
      </c>
      <c r="E274">
        <v>27291.412</v>
      </c>
    </row>
    <row r="275" spans="1:5" x14ac:dyDescent="0.25">
      <c r="A275">
        <f t="shared" si="4"/>
        <v>274</v>
      </c>
      <c r="B275">
        <v>28852.830826000001</v>
      </c>
      <c r="C275">
        <v>27428.635999999999</v>
      </c>
      <c r="D275">
        <v>26784.665000000001</v>
      </c>
      <c r="E275">
        <v>27680.513999999999</v>
      </c>
    </row>
    <row r="276" spans="1:5" x14ac:dyDescent="0.25">
      <c r="A276">
        <f t="shared" si="4"/>
        <v>275</v>
      </c>
      <c r="B276">
        <v>28720.979057</v>
      </c>
      <c r="C276">
        <v>27715.321</v>
      </c>
      <c r="D276">
        <v>27172.36</v>
      </c>
      <c r="E276">
        <v>28060.819</v>
      </c>
    </row>
    <row r="277" spans="1:5" x14ac:dyDescent="0.25">
      <c r="A277">
        <f t="shared" si="4"/>
        <v>276</v>
      </c>
      <c r="B277">
        <v>28920.676479999998</v>
      </c>
      <c r="C277">
        <v>27827.201000000001</v>
      </c>
      <c r="D277">
        <v>27238.275000000001</v>
      </c>
      <c r="E277">
        <v>28295.238000000001</v>
      </c>
    </row>
    <row r="278" spans="1:5" x14ac:dyDescent="0.25">
      <c r="A278">
        <f t="shared" si="4"/>
        <v>277</v>
      </c>
      <c r="B278">
        <v>29061.134135</v>
      </c>
      <c r="C278">
        <v>27764.663</v>
      </c>
      <c r="D278">
        <v>27245.64</v>
      </c>
      <c r="E278">
        <v>28338.302</v>
      </c>
    </row>
    <row r="279" spans="1:5" x14ac:dyDescent="0.25">
      <c r="A279">
        <f t="shared" si="4"/>
        <v>278</v>
      </c>
      <c r="B279">
        <v>28844.828346999999</v>
      </c>
      <c r="C279">
        <v>27687.206999999999</v>
      </c>
      <c r="D279">
        <v>27192.531999999999</v>
      </c>
      <c r="E279">
        <v>28003.16</v>
      </c>
    </row>
    <row r="280" spans="1:5" x14ac:dyDescent="0.25">
      <c r="A280">
        <f t="shared" si="4"/>
        <v>279</v>
      </c>
      <c r="B280">
        <v>28938.928102999998</v>
      </c>
      <c r="C280">
        <v>27798.904999999999</v>
      </c>
      <c r="D280">
        <v>27491.302</v>
      </c>
      <c r="E280">
        <v>28027.161</v>
      </c>
    </row>
    <row r="281" spans="1:5" x14ac:dyDescent="0.25">
      <c r="A281">
        <f t="shared" si="4"/>
        <v>280</v>
      </c>
      <c r="B281">
        <v>29356.196628999998</v>
      </c>
      <c r="C281">
        <v>28156.063999999998</v>
      </c>
      <c r="D281">
        <v>27757.892</v>
      </c>
      <c r="E281">
        <v>28381.585999999999</v>
      </c>
    </row>
    <row r="282" spans="1:5" x14ac:dyDescent="0.25">
      <c r="A282">
        <f t="shared" si="4"/>
        <v>281</v>
      </c>
      <c r="B282">
        <v>29520.811257000001</v>
      </c>
      <c r="C282">
        <v>28252.722000000002</v>
      </c>
      <c r="D282">
        <v>27806.264999999999</v>
      </c>
      <c r="E282">
        <v>28496.319</v>
      </c>
    </row>
    <row r="283" spans="1:5" x14ac:dyDescent="0.25">
      <c r="A283">
        <f t="shared" si="4"/>
        <v>282</v>
      </c>
      <c r="B283">
        <v>29667.249509000001</v>
      </c>
      <c r="C283">
        <v>28296.723000000002</v>
      </c>
      <c r="D283">
        <v>27775.964</v>
      </c>
      <c r="E283">
        <v>28417.338</v>
      </c>
    </row>
    <row r="284" spans="1:5" x14ac:dyDescent="0.25">
      <c r="A284">
        <f t="shared" si="4"/>
        <v>283</v>
      </c>
      <c r="B284">
        <v>29434.358237</v>
      </c>
      <c r="C284">
        <v>28220.957999999999</v>
      </c>
      <c r="D284">
        <v>27779.776000000002</v>
      </c>
      <c r="E284">
        <v>28379.819</v>
      </c>
    </row>
    <row r="285" spans="1:5" x14ac:dyDescent="0.25">
      <c r="A285">
        <f t="shared" si="4"/>
        <v>284</v>
      </c>
      <c r="B285">
        <v>30337.184765000002</v>
      </c>
      <c r="C285">
        <v>28888.794999999998</v>
      </c>
      <c r="D285">
        <v>28372.261999999999</v>
      </c>
      <c r="E285">
        <v>29271.307000000001</v>
      </c>
    </row>
    <row r="286" spans="1:5" x14ac:dyDescent="0.25">
      <c r="A286">
        <f t="shared" si="4"/>
        <v>285</v>
      </c>
      <c r="B286">
        <v>29482.774407000001</v>
      </c>
      <c r="C286">
        <v>28022.607</v>
      </c>
      <c r="D286">
        <v>27192.666000000001</v>
      </c>
      <c r="E286">
        <v>28596.5</v>
      </c>
    </row>
    <row r="287" spans="1:5" x14ac:dyDescent="0.25">
      <c r="A287">
        <f t="shared" si="4"/>
        <v>286</v>
      </c>
      <c r="B287">
        <v>27287.862714999999</v>
      </c>
      <c r="C287">
        <v>25905.84</v>
      </c>
      <c r="D287">
        <v>25308.263999999999</v>
      </c>
      <c r="E287">
        <v>26321.52</v>
      </c>
    </row>
    <row r="288" spans="1:5" x14ac:dyDescent="0.25">
      <c r="A288">
        <f t="shared" si="4"/>
        <v>287</v>
      </c>
      <c r="B288">
        <v>24989.479721</v>
      </c>
      <c r="C288">
        <v>24346.435000000001</v>
      </c>
      <c r="D288">
        <v>23791.151000000002</v>
      </c>
      <c r="E288">
        <v>24573.350999999999</v>
      </c>
    </row>
    <row r="289" spans="1:5" x14ac:dyDescent="0.25">
      <c r="A289">
        <f t="shared" si="4"/>
        <v>288</v>
      </c>
      <c r="B289">
        <v>23736.807697</v>
      </c>
      <c r="C289">
        <v>23060.955000000002</v>
      </c>
      <c r="D289">
        <v>22584.84</v>
      </c>
      <c r="E289">
        <v>23342.955999999998</v>
      </c>
    </row>
    <row r="290" spans="1:5" x14ac:dyDescent="0.25">
      <c r="A290">
        <f t="shared" si="4"/>
        <v>289</v>
      </c>
      <c r="B290">
        <v>23175.504081999999</v>
      </c>
      <c r="C290">
        <v>22391.455000000002</v>
      </c>
      <c r="D290">
        <v>21702.397000000001</v>
      </c>
      <c r="E290">
        <v>22422.233</v>
      </c>
    </row>
    <row r="291" spans="1:5" x14ac:dyDescent="0.25">
      <c r="A291">
        <f t="shared" si="4"/>
        <v>290</v>
      </c>
      <c r="B291">
        <v>22822.709138999999</v>
      </c>
      <c r="C291">
        <v>22043.871999999999</v>
      </c>
      <c r="D291">
        <v>21265.345000000001</v>
      </c>
      <c r="E291">
        <v>21912.241999999998</v>
      </c>
    </row>
    <row r="292" spans="1:5" x14ac:dyDescent="0.25">
      <c r="A292">
        <f t="shared" si="4"/>
        <v>291</v>
      </c>
      <c r="B292">
        <v>22757.523892000001</v>
      </c>
      <c r="C292">
        <v>21716.304</v>
      </c>
      <c r="D292">
        <v>21219.953000000001</v>
      </c>
      <c r="E292">
        <v>21793.273000000001</v>
      </c>
    </row>
    <row r="293" spans="1:5" x14ac:dyDescent="0.25">
      <c r="A293">
        <f t="shared" si="4"/>
        <v>292</v>
      </c>
      <c r="B293">
        <v>22949.026363000001</v>
      </c>
      <c r="C293">
        <v>21913.055</v>
      </c>
      <c r="D293">
        <v>21477.87</v>
      </c>
      <c r="E293">
        <v>21825.498</v>
      </c>
    </row>
    <row r="294" spans="1:5" x14ac:dyDescent="0.25">
      <c r="A294">
        <f t="shared" si="4"/>
        <v>293</v>
      </c>
      <c r="B294">
        <v>23892.236354000001</v>
      </c>
      <c r="C294">
        <v>22399.838</v>
      </c>
      <c r="D294">
        <v>22576.449000000001</v>
      </c>
      <c r="E294">
        <v>22977.016</v>
      </c>
    </row>
    <row r="295" spans="1:5" x14ac:dyDescent="0.25">
      <c r="A295">
        <f t="shared" si="4"/>
        <v>294</v>
      </c>
      <c r="B295">
        <v>26579.082097999999</v>
      </c>
      <c r="C295">
        <v>23292.6</v>
      </c>
      <c r="D295">
        <v>24337.832999999999</v>
      </c>
      <c r="E295">
        <v>25381.618999999999</v>
      </c>
    </row>
    <row r="296" spans="1:5" x14ac:dyDescent="0.25">
      <c r="A296">
        <f t="shared" si="4"/>
        <v>295</v>
      </c>
      <c r="B296">
        <v>27782.655477</v>
      </c>
      <c r="C296">
        <v>24358.999</v>
      </c>
      <c r="D296">
        <v>25321.9</v>
      </c>
      <c r="E296">
        <v>26122.383000000002</v>
      </c>
    </row>
    <row r="297" spans="1:5" x14ac:dyDescent="0.25">
      <c r="A297">
        <f t="shared" si="4"/>
        <v>296</v>
      </c>
      <c r="B297">
        <v>27827.460389</v>
      </c>
      <c r="C297">
        <v>25757.391</v>
      </c>
      <c r="D297">
        <v>25719.876</v>
      </c>
      <c r="E297">
        <v>26373.185000000001</v>
      </c>
    </row>
    <row r="298" spans="1:5" x14ac:dyDescent="0.25">
      <c r="A298">
        <f t="shared" si="4"/>
        <v>297</v>
      </c>
      <c r="B298">
        <v>28872.398599</v>
      </c>
      <c r="C298">
        <v>27362.547999999999</v>
      </c>
      <c r="D298">
        <v>26805.612000000001</v>
      </c>
      <c r="E298">
        <v>27481.100999999999</v>
      </c>
    </row>
    <row r="299" spans="1:5" x14ac:dyDescent="0.25">
      <c r="A299">
        <f t="shared" si="4"/>
        <v>298</v>
      </c>
      <c r="B299">
        <v>29047.809033000001</v>
      </c>
      <c r="C299">
        <v>28016.508000000002</v>
      </c>
      <c r="D299">
        <v>26963.606</v>
      </c>
      <c r="E299">
        <v>27919.993999999999</v>
      </c>
    </row>
    <row r="300" spans="1:5" x14ac:dyDescent="0.25">
      <c r="A300">
        <f t="shared" si="4"/>
        <v>299</v>
      </c>
      <c r="B300">
        <v>29124.119604</v>
      </c>
      <c r="C300">
        <v>28311.554</v>
      </c>
      <c r="D300">
        <v>27566.987000000001</v>
      </c>
      <c r="E300">
        <v>28202.673999999999</v>
      </c>
    </row>
    <row r="301" spans="1:5" x14ac:dyDescent="0.25">
      <c r="A301">
        <f t="shared" si="4"/>
        <v>300</v>
      </c>
      <c r="B301">
        <v>29347.776784999998</v>
      </c>
      <c r="C301">
        <v>28474.381000000001</v>
      </c>
      <c r="D301">
        <v>27678.868999999999</v>
      </c>
      <c r="E301">
        <v>28236.655999999999</v>
      </c>
    </row>
    <row r="302" spans="1:5" x14ac:dyDescent="0.25">
      <c r="A302">
        <f t="shared" si="4"/>
        <v>301</v>
      </c>
      <c r="B302">
        <v>29243.523703999999</v>
      </c>
      <c r="C302">
        <v>28415.614000000001</v>
      </c>
      <c r="D302">
        <v>27778.687999999998</v>
      </c>
      <c r="E302">
        <v>28381.154999999999</v>
      </c>
    </row>
    <row r="303" spans="1:5" x14ac:dyDescent="0.25">
      <c r="A303">
        <f t="shared" si="4"/>
        <v>302</v>
      </c>
      <c r="B303">
        <v>28890.515908000001</v>
      </c>
      <c r="C303">
        <v>28390.579000000002</v>
      </c>
      <c r="D303">
        <v>27931.743999999999</v>
      </c>
      <c r="E303">
        <v>28090.472000000002</v>
      </c>
    </row>
    <row r="304" spans="1:5" x14ac:dyDescent="0.25">
      <c r="A304">
        <f t="shared" si="4"/>
        <v>303</v>
      </c>
      <c r="B304">
        <v>28746.870364999999</v>
      </c>
      <c r="C304">
        <v>28505.702000000001</v>
      </c>
      <c r="D304">
        <v>28033.456999999999</v>
      </c>
      <c r="E304">
        <v>28153.753000000001</v>
      </c>
    </row>
    <row r="305" spans="1:5" x14ac:dyDescent="0.25">
      <c r="A305">
        <f t="shared" si="4"/>
        <v>304</v>
      </c>
      <c r="B305">
        <v>28816.063018000001</v>
      </c>
      <c r="C305">
        <v>28554.923999999999</v>
      </c>
      <c r="D305">
        <v>28422.546999999999</v>
      </c>
      <c r="E305">
        <v>28185.379000000001</v>
      </c>
    </row>
    <row r="306" spans="1:5" x14ac:dyDescent="0.25">
      <c r="A306">
        <f t="shared" si="4"/>
        <v>305</v>
      </c>
      <c r="B306">
        <v>28971.961663999999</v>
      </c>
      <c r="C306">
        <v>28819.498</v>
      </c>
      <c r="D306">
        <v>28558.933000000001</v>
      </c>
      <c r="E306">
        <v>28066.896000000001</v>
      </c>
    </row>
    <row r="307" spans="1:5" x14ac:dyDescent="0.25">
      <c r="A307">
        <f t="shared" si="4"/>
        <v>306</v>
      </c>
      <c r="B307">
        <v>28740.152891000002</v>
      </c>
      <c r="C307">
        <v>28647.441999999999</v>
      </c>
      <c r="D307">
        <v>28181.883999999998</v>
      </c>
      <c r="E307">
        <v>28050.455999999998</v>
      </c>
    </row>
    <row r="308" spans="1:5" x14ac:dyDescent="0.25">
      <c r="A308">
        <f t="shared" si="4"/>
        <v>307</v>
      </c>
      <c r="B308">
        <v>28835.063478</v>
      </c>
      <c r="C308">
        <v>28335.929</v>
      </c>
      <c r="D308">
        <v>27990.678</v>
      </c>
      <c r="E308">
        <v>27793.878000000001</v>
      </c>
    </row>
    <row r="309" spans="1:5" x14ac:dyDescent="0.25">
      <c r="A309">
        <f t="shared" si="4"/>
        <v>308</v>
      </c>
      <c r="B309">
        <v>29236.78803</v>
      </c>
      <c r="C309">
        <v>28905.819</v>
      </c>
      <c r="D309">
        <v>28681.777999999998</v>
      </c>
      <c r="E309">
        <v>28363.769</v>
      </c>
    </row>
    <row r="310" spans="1:5" x14ac:dyDescent="0.25">
      <c r="A310">
        <f t="shared" si="4"/>
        <v>309</v>
      </c>
      <c r="B310">
        <v>28518.418825000001</v>
      </c>
      <c r="C310">
        <v>28029.334999999999</v>
      </c>
      <c r="D310">
        <v>28059.371999999999</v>
      </c>
      <c r="E310">
        <v>28227.912</v>
      </c>
    </row>
    <row r="311" spans="1:5" x14ac:dyDescent="0.25">
      <c r="A311">
        <f t="shared" si="4"/>
        <v>310</v>
      </c>
      <c r="B311">
        <v>26602.726581999999</v>
      </c>
      <c r="C311">
        <v>25932.244999999999</v>
      </c>
      <c r="D311">
        <v>26038.503000000001</v>
      </c>
      <c r="E311">
        <v>26164.785</v>
      </c>
    </row>
    <row r="312" spans="1:5" x14ac:dyDescent="0.25">
      <c r="A312">
        <f t="shared" si="4"/>
        <v>311</v>
      </c>
      <c r="B312">
        <v>24973.861568</v>
      </c>
      <c r="C312">
        <v>24417.217000000001</v>
      </c>
      <c r="D312">
        <v>24520.682000000001</v>
      </c>
      <c r="E312">
        <v>24727.027999999998</v>
      </c>
    </row>
    <row r="313" spans="1:5" x14ac:dyDescent="0.25">
      <c r="A313">
        <f t="shared" si="4"/>
        <v>312</v>
      </c>
      <c r="B313">
        <v>23808.906115999998</v>
      </c>
      <c r="C313">
        <v>23111.592000000001</v>
      </c>
      <c r="D313">
        <v>23224.641</v>
      </c>
      <c r="E313">
        <v>23351.766</v>
      </c>
    </row>
    <row r="314" spans="1:5" x14ac:dyDescent="0.25">
      <c r="A314">
        <f t="shared" si="4"/>
        <v>313</v>
      </c>
      <c r="B314">
        <v>23023.383336999999</v>
      </c>
      <c r="C314">
        <v>22286.831999999999</v>
      </c>
      <c r="D314">
        <v>22416.534</v>
      </c>
      <c r="E314">
        <v>22692.046999999999</v>
      </c>
    </row>
    <row r="315" spans="1:5" x14ac:dyDescent="0.25">
      <c r="A315">
        <f t="shared" si="4"/>
        <v>314</v>
      </c>
      <c r="B315">
        <v>22541.592798999998</v>
      </c>
      <c r="C315">
        <v>21951.18</v>
      </c>
      <c r="D315">
        <v>21920.542000000001</v>
      </c>
      <c r="E315">
        <v>22111.875</v>
      </c>
    </row>
    <row r="316" spans="1:5" x14ac:dyDescent="0.25">
      <c r="A316">
        <f t="shared" si="4"/>
        <v>315</v>
      </c>
      <c r="B316">
        <v>22454.880567</v>
      </c>
      <c r="C316">
        <v>21839.205000000002</v>
      </c>
      <c r="D316">
        <v>21905.044999999998</v>
      </c>
      <c r="E316">
        <v>21891.771000000001</v>
      </c>
    </row>
    <row r="317" spans="1:5" x14ac:dyDescent="0.25">
      <c r="A317">
        <f t="shared" si="4"/>
        <v>316</v>
      </c>
      <c r="B317">
        <v>22620.552801000002</v>
      </c>
      <c r="C317">
        <v>22002.798999999999</v>
      </c>
      <c r="D317">
        <v>22164.378000000001</v>
      </c>
      <c r="E317">
        <v>21839.405999999999</v>
      </c>
    </row>
    <row r="318" spans="1:5" x14ac:dyDescent="0.25">
      <c r="A318">
        <f t="shared" si="4"/>
        <v>317</v>
      </c>
      <c r="B318">
        <v>22769.925738000002</v>
      </c>
      <c r="C318">
        <v>22489.093000000001</v>
      </c>
      <c r="D318">
        <v>23127.573</v>
      </c>
      <c r="E318">
        <v>22173.591</v>
      </c>
    </row>
    <row r="319" spans="1:5" x14ac:dyDescent="0.25">
      <c r="A319">
        <f t="shared" si="4"/>
        <v>318</v>
      </c>
      <c r="B319">
        <v>23487.419261999999</v>
      </c>
      <c r="C319">
        <v>23667.468000000001</v>
      </c>
      <c r="D319">
        <v>24480.168000000001</v>
      </c>
      <c r="E319">
        <v>22821.453000000001</v>
      </c>
    </row>
    <row r="320" spans="1:5" x14ac:dyDescent="0.25">
      <c r="A320">
        <f t="shared" si="4"/>
        <v>319</v>
      </c>
      <c r="B320">
        <v>24543.802661999998</v>
      </c>
      <c r="C320">
        <v>24547.642</v>
      </c>
      <c r="D320">
        <v>25649.391</v>
      </c>
      <c r="E320">
        <v>23833.556</v>
      </c>
    </row>
    <row r="321" spans="1:5" x14ac:dyDescent="0.25">
      <c r="A321">
        <f t="shared" si="4"/>
        <v>320</v>
      </c>
      <c r="B321">
        <v>26317.541143999999</v>
      </c>
      <c r="C321">
        <v>26042.492999999999</v>
      </c>
      <c r="D321">
        <v>26527.031999999999</v>
      </c>
      <c r="E321">
        <v>25452.281999999999</v>
      </c>
    </row>
    <row r="322" spans="1:5" x14ac:dyDescent="0.25">
      <c r="A322">
        <f t="shared" si="4"/>
        <v>321</v>
      </c>
      <c r="B322">
        <v>27806.277027</v>
      </c>
      <c r="C322">
        <v>27421.005000000001</v>
      </c>
      <c r="D322">
        <v>27694.249</v>
      </c>
      <c r="E322">
        <v>26811.221000000001</v>
      </c>
    </row>
    <row r="323" spans="1:5" x14ac:dyDescent="0.25">
      <c r="A323">
        <f t="shared" si="4"/>
        <v>322</v>
      </c>
      <c r="B323">
        <v>28176.259213000001</v>
      </c>
      <c r="C323">
        <v>28099.325000000001</v>
      </c>
      <c r="D323">
        <v>28058.859</v>
      </c>
      <c r="E323">
        <v>27308.957999999999</v>
      </c>
    </row>
    <row r="324" spans="1:5" x14ac:dyDescent="0.25">
      <c r="A324">
        <f t="shared" ref="A324:A387" si="5">A323+1</f>
        <v>323</v>
      </c>
      <c r="B324">
        <v>27981.584239</v>
      </c>
      <c r="C324">
        <v>28208.106</v>
      </c>
      <c r="D324">
        <v>28587.036</v>
      </c>
      <c r="E324">
        <v>27342.739000000001</v>
      </c>
    </row>
    <row r="325" spans="1:5" x14ac:dyDescent="0.25">
      <c r="A325">
        <f t="shared" si="5"/>
        <v>324</v>
      </c>
      <c r="B325">
        <v>27922.427158999999</v>
      </c>
      <c r="C325">
        <v>28428.168000000001</v>
      </c>
      <c r="D325">
        <v>28498.466</v>
      </c>
      <c r="E325">
        <v>27168.563999999998</v>
      </c>
    </row>
    <row r="326" spans="1:5" x14ac:dyDescent="0.25">
      <c r="A326">
        <f t="shared" si="5"/>
        <v>325</v>
      </c>
      <c r="B326">
        <v>27788.759216999999</v>
      </c>
      <c r="C326">
        <v>28465.313999999998</v>
      </c>
      <c r="D326">
        <v>28223.991000000002</v>
      </c>
      <c r="E326">
        <v>27196.149000000001</v>
      </c>
    </row>
    <row r="327" spans="1:5" x14ac:dyDescent="0.25">
      <c r="A327">
        <f t="shared" si="5"/>
        <v>326</v>
      </c>
      <c r="B327">
        <v>27478.271701999998</v>
      </c>
      <c r="C327">
        <v>28397.912</v>
      </c>
      <c r="D327">
        <v>27950.103999999999</v>
      </c>
      <c r="E327">
        <v>26897.741999999998</v>
      </c>
    </row>
    <row r="328" spans="1:5" x14ac:dyDescent="0.25">
      <c r="A328">
        <f t="shared" si="5"/>
        <v>327</v>
      </c>
      <c r="B328">
        <v>27110.893395999999</v>
      </c>
      <c r="C328">
        <v>28329.846000000001</v>
      </c>
      <c r="D328">
        <v>27894.683000000001</v>
      </c>
      <c r="E328">
        <v>26583.51</v>
      </c>
    </row>
    <row r="329" spans="1:5" x14ac:dyDescent="0.25">
      <c r="A329">
        <f t="shared" si="5"/>
        <v>328</v>
      </c>
      <c r="B329">
        <v>26777.640265000002</v>
      </c>
      <c r="C329">
        <v>28387.864000000001</v>
      </c>
      <c r="D329">
        <v>27836.1</v>
      </c>
      <c r="E329">
        <v>26414.048999999999</v>
      </c>
    </row>
    <row r="330" spans="1:5" x14ac:dyDescent="0.25">
      <c r="A330">
        <f t="shared" si="5"/>
        <v>329</v>
      </c>
      <c r="B330">
        <v>26872.977419999999</v>
      </c>
      <c r="C330">
        <v>28440.002</v>
      </c>
      <c r="D330">
        <v>27395.991000000002</v>
      </c>
      <c r="E330">
        <v>26519.87</v>
      </c>
    </row>
    <row r="331" spans="1:5" x14ac:dyDescent="0.25">
      <c r="A331">
        <f t="shared" si="5"/>
        <v>330</v>
      </c>
      <c r="B331">
        <v>27072.076181</v>
      </c>
      <c r="C331">
        <v>28190.054</v>
      </c>
      <c r="D331">
        <v>27263.087</v>
      </c>
      <c r="E331">
        <v>26658.748</v>
      </c>
    </row>
    <row r="332" spans="1:5" x14ac:dyDescent="0.25">
      <c r="A332">
        <f t="shared" si="5"/>
        <v>331</v>
      </c>
      <c r="B332">
        <v>27217.875407</v>
      </c>
      <c r="C332">
        <v>28302.312999999998</v>
      </c>
      <c r="D332">
        <v>26921.107</v>
      </c>
      <c r="E332">
        <v>26886.712</v>
      </c>
    </row>
    <row r="333" spans="1:5" x14ac:dyDescent="0.25">
      <c r="A333">
        <f t="shared" si="5"/>
        <v>332</v>
      </c>
      <c r="B333">
        <v>28306.346771</v>
      </c>
      <c r="C333">
        <v>28804.358</v>
      </c>
      <c r="D333">
        <v>27981.427</v>
      </c>
      <c r="E333">
        <v>27998.316999999999</v>
      </c>
    </row>
    <row r="334" spans="1:5" x14ac:dyDescent="0.25">
      <c r="A334">
        <f t="shared" si="5"/>
        <v>333</v>
      </c>
      <c r="B334">
        <v>28183.353515999999</v>
      </c>
      <c r="C334">
        <v>28014.817999999999</v>
      </c>
      <c r="D334">
        <v>27452.419000000002</v>
      </c>
      <c r="E334">
        <v>27136.645</v>
      </c>
    </row>
    <row r="335" spans="1:5" x14ac:dyDescent="0.25">
      <c r="A335">
        <f t="shared" si="5"/>
        <v>334</v>
      </c>
      <c r="B335">
        <v>26311.690138999998</v>
      </c>
      <c r="C335">
        <v>25817.769</v>
      </c>
      <c r="D335">
        <v>25773.417000000001</v>
      </c>
      <c r="E335">
        <v>25297.684000000001</v>
      </c>
    </row>
    <row r="336" spans="1:5" x14ac:dyDescent="0.25">
      <c r="A336">
        <f t="shared" si="5"/>
        <v>335</v>
      </c>
      <c r="B336">
        <v>24424.226183999999</v>
      </c>
      <c r="C336">
        <v>23781.778999999999</v>
      </c>
      <c r="D336">
        <v>24591.871999999999</v>
      </c>
      <c r="E336">
        <v>23687.954000000002</v>
      </c>
    </row>
    <row r="337" spans="1:5" x14ac:dyDescent="0.25">
      <c r="A337">
        <f t="shared" si="5"/>
        <v>336</v>
      </c>
      <c r="B337">
        <v>23237.466228000001</v>
      </c>
      <c r="C337">
        <v>22683.35</v>
      </c>
      <c r="D337">
        <v>23112.393</v>
      </c>
      <c r="E337">
        <v>22548.307000000001</v>
      </c>
    </row>
    <row r="338" spans="1:5" x14ac:dyDescent="0.25">
      <c r="A338">
        <f t="shared" si="5"/>
        <v>337</v>
      </c>
      <c r="B338">
        <v>22348.072837</v>
      </c>
      <c r="C338">
        <v>22156.886999999999</v>
      </c>
      <c r="D338">
        <v>22393.782999999999</v>
      </c>
      <c r="E338">
        <v>21898.172999999999</v>
      </c>
    </row>
    <row r="339" spans="1:5" x14ac:dyDescent="0.25">
      <c r="A339">
        <f t="shared" si="5"/>
        <v>338</v>
      </c>
      <c r="B339">
        <v>21868.712404000002</v>
      </c>
      <c r="C339">
        <v>21798.715</v>
      </c>
      <c r="D339">
        <v>21841.33</v>
      </c>
      <c r="E339">
        <v>21405.08</v>
      </c>
    </row>
    <row r="340" spans="1:5" x14ac:dyDescent="0.25">
      <c r="A340">
        <f t="shared" si="5"/>
        <v>339</v>
      </c>
      <c r="B340">
        <v>21574.605019999999</v>
      </c>
      <c r="C340">
        <v>21525.977999999999</v>
      </c>
      <c r="D340">
        <v>21698.04</v>
      </c>
      <c r="E340">
        <v>21189.147000000001</v>
      </c>
    </row>
    <row r="341" spans="1:5" x14ac:dyDescent="0.25">
      <c r="A341">
        <f t="shared" si="5"/>
        <v>340</v>
      </c>
      <c r="B341">
        <v>21476.466549000001</v>
      </c>
      <c r="C341">
        <v>21622.276000000002</v>
      </c>
      <c r="D341">
        <v>21794.391</v>
      </c>
      <c r="E341">
        <v>21174.674999999999</v>
      </c>
    </row>
    <row r="342" spans="1:5" x14ac:dyDescent="0.25">
      <c r="A342">
        <f t="shared" si="5"/>
        <v>341</v>
      </c>
      <c r="B342">
        <v>21772.935319</v>
      </c>
      <c r="C342">
        <v>22190.213</v>
      </c>
      <c r="D342">
        <v>22030.232</v>
      </c>
      <c r="E342">
        <v>21492.362000000001</v>
      </c>
    </row>
    <row r="343" spans="1:5" x14ac:dyDescent="0.25">
      <c r="A343">
        <f t="shared" si="5"/>
        <v>342</v>
      </c>
      <c r="B343">
        <v>22190.817064999999</v>
      </c>
      <c r="C343">
        <v>23244.701000000001</v>
      </c>
      <c r="D343">
        <v>22377.348999999998</v>
      </c>
      <c r="E343">
        <v>21829.792000000001</v>
      </c>
    </row>
    <row r="344" spans="1:5" x14ac:dyDescent="0.25">
      <c r="A344">
        <f t="shared" si="5"/>
        <v>343</v>
      </c>
      <c r="B344">
        <v>23475.906482999999</v>
      </c>
      <c r="C344">
        <v>24016.219000000001</v>
      </c>
      <c r="D344">
        <v>23106.276000000002</v>
      </c>
      <c r="E344">
        <v>22925.261999999999</v>
      </c>
    </row>
    <row r="345" spans="1:5" x14ac:dyDescent="0.25">
      <c r="A345">
        <f t="shared" si="5"/>
        <v>344</v>
      </c>
      <c r="B345">
        <v>25551.609820000001</v>
      </c>
      <c r="C345">
        <v>25518.51</v>
      </c>
      <c r="D345">
        <v>24514.377</v>
      </c>
      <c r="E345">
        <v>24913.966</v>
      </c>
    </row>
    <row r="346" spans="1:5" x14ac:dyDescent="0.25">
      <c r="A346">
        <f t="shared" si="5"/>
        <v>345</v>
      </c>
      <c r="B346">
        <v>26728.677548</v>
      </c>
      <c r="C346">
        <v>27212.039000000001</v>
      </c>
      <c r="D346">
        <v>26278.409</v>
      </c>
      <c r="E346">
        <v>26206.682000000001</v>
      </c>
    </row>
    <row r="347" spans="1:5" x14ac:dyDescent="0.25">
      <c r="A347">
        <f t="shared" si="5"/>
        <v>346</v>
      </c>
      <c r="B347">
        <v>27027.169278000001</v>
      </c>
      <c r="C347">
        <v>27963.931</v>
      </c>
      <c r="D347">
        <v>26950.326000000001</v>
      </c>
      <c r="E347">
        <v>26569.300999999999</v>
      </c>
    </row>
    <row r="348" spans="1:5" x14ac:dyDescent="0.25">
      <c r="A348">
        <f t="shared" si="5"/>
        <v>347</v>
      </c>
      <c r="B348">
        <v>27279.412650999999</v>
      </c>
      <c r="C348">
        <v>28353.452000000001</v>
      </c>
      <c r="D348">
        <v>26916.648000000001</v>
      </c>
      <c r="E348">
        <v>26371.99</v>
      </c>
    </row>
    <row r="349" spans="1:5" x14ac:dyDescent="0.25">
      <c r="A349">
        <f t="shared" si="5"/>
        <v>348</v>
      </c>
      <c r="B349">
        <v>27170.710092000001</v>
      </c>
      <c r="C349">
        <v>28280.358</v>
      </c>
      <c r="D349">
        <v>26681.084999999999</v>
      </c>
      <c r="E349">
        <v>26346.702000000001</v>
      </c>
    </row>
    <row r="350" spans="1:5" x14ac:dyDescent="0.25">
      <c r="A350">
        <f t="shared" si="5"/>
        <v>349</v>
      </c>
      <c r="B350">
        <v>26929.571833000002</v>
      </c>
      <c r="C350">
        <v>28038.679</v>
      </c>
      <c r="D350">
        <v>26548.832999999999</v>
      </c>
      <c r="E350">
        <v>26438.486000000001</v>
      </c>
    </row>
    <row r="351" spans="1:5" x14ac:dyDescent="0.25">
      <c r="A351">
        <f t="shared" si="5"/>
        <v>350</v>
      </c>
      <c r="B351">
        <v>26664.557948000001</v>
      </c>
      <c r="C351">
        <v>27712.567999999999</v>
      </c>
      <c r="D351">
        <v>26114.756000000001</v>
      </c>
      <c r="E351">
        <v>26147.934000000001</v>
      </c>
    </row>
    <row r="352" spans="1:5" x14ac:dyDescent="0.25">
      <c r="A352">
        <f t="shared" si="5"/>
        <v>351</v>
      </c>
      <c r="B352">
        <v>26111.235988</v>
      </c>
      <c r="C352">
        <v>27640.12</v>
      </c>
      <c r="D352">
        <v>25798.945</v>
      </c>
      <c r="E352">
        <v>25663.95</v>
      </c>
    </row>
    <row r="353" spans="1:5" x14ac:dyDescent="0.25">
      <c r="A353">
        <f t="shared" si="5"/>
        <v>352</v>
      </c>
      <c r="B353">
        <v>26045.344516000001</v>
      </c>
      <c r="C353">
        <v>27639.018</v>
      </c>
      <c r="D353">
        <v>25707.460999999999</v>
      </c>
      <c r="E353">
        <v>25524.152999999998</v>
      </c>
    </row>
    <row r="354" spans="1:5" x14ac:dyDescent="0.25">
      <c r="A354">
        <f t="shared" si="5"/>
        <v>353</v>
      </c>
      <c r="B354">
        <v>26209.557961999999</v>
      </c>
      <c r="C354">
        <v>27744.626</v>
      </c>
      <c r="D354">
        <v>25824.003000000001</v>
      </c>
      <c r="E354">
        <v>25681.468000000001</v>
      </c>
    </row>
    <row r="355" spans="1:5" x14ac:dyDescent="0.25">
      <c r="A355">
        <f t="shared" si="5"/>
        <v>354</v>
      </c>
      <c r="B355">
        <v>26474.623425000002</v>
      </c>
      <c r="C355">
        <v>27637.206999999999</v>
      </c>
      <c r="D355">
        <v>25838.852999999999</v>
      </c>
      <c r="E355">
        <v>25996.376</v>
      </c>
    </row>
    <row r="356" spans="1:5" x14ac:dyDescent="0.25">
      <c r="A356">
        <f t="shared" si="5"/>
        <v>355</v>
      </c>
      <c r="B356">
        <v>26962.004605999999</v>
      </c>
      <c r="C356">
        <v>27319.026000000002</v>
      </c>
      <c r="D356">
        <v>26029.013999999999</v>
      </c>
      <c r="E356">
        <v>26519.68</v>
      </c>
    </row>
    <row r="357" spans="1:5" x14ac:dyDescent="0.25">
      <c r="A357">
        <f t="shared" si="5"/>
        <v>356</v>
      </c>
      <c r="B357">
        <v>28028.132382</v>
      </c>
      <c r="C357">
        <v>27889.23</v>
      </c>
      <c r="D357">
        <v>27116.794000000002</v>
      </c>
      <c r="E357">
        <v>27530.13</v>
      </c>
    </row>
    <row r="358" spans="1:5" x14ac:dyDescent="0.25">
      <c r="A358">
        <f t="shared" si="5"/>
        <v>357</v>
      </c>
      <c r="B358">
        <v>28187.38351</v>
      </c>
      <c r="C358">
        <v>27315.119999999999</v>
      </c>
      <c r="D358">
        <v>26420.859</v>
      </c>
      <c r="E358">
        <v>27445.9</v>
      </c>
    </row>
    <row r="359" spans="1:5" x14ac:dyDescent="0.25">
      <c r="A359">
        <f t="shared" si="5"/>
        <v>358</v>
      </c>
      <c r="B359">
        <v>26341.157145000001</v>
      </c>
      <c r="C359">
        <v>25485.811000000002</v>
      </c>
      <c r="D359">
        <v>24828.782999999999</v>
      </c>
      <c r="E359">
        <v>25457.577000000001</v>
      </c>
    </row>
    <row r="360" spans="1:5" x14ac:dyDescent="0.25">
      <c r="A360">
        <f t="shared" si="5"/>
        <v>359</v>
      </c>
      <c r="B360">
        <v>24301.231569</v>
      </c>
      <c r="C360">
        <v>24178.737000000001</v>
      </c>
      <c r="D360">
        <v>23457.289000000001</v>
      </c>
      <c r="E360">
        <v>23685.951000000001</v>
      </c>
    </row>
    <row r="361" spans="1:5" x14ac:dyDescent="0.25">
      <c r="A361">
        <f t="shared" si="5"/>
        <v>360</v>
      </c>
      <c r="B361">
        <v>23100.004385</v>
      </c>
      <c r="C361">
        <v>22975.837</v>
      </c>
      <c r="D361">
        <v>22406.826000000001</v>
      </c>
      <c r="E361">
        <v>22369.05</v>
      </c>
    </row>
    <row r="362" spans="1:5" x14ac:dyDescent="0.25">
      <c r="A362">
        <f t="shared" si="5"/>
        <v>361</v>
      </c>
      <c r="B362">
        <v>22302.291447</v>
      </c>
      <c r="C362">
        <v>22562.988000000001</v>
      </c>
      <c r="D362">
        <v>21650.444</v>
      </c>
      <c r="E362">
        <v>21831.891</v>
      </c>
    </row>
    <row r="363" spans="1:5" x14ac:dyDescent="0.25">
      <c r="A363">
        <f t="shared" si="5"/>
        <v>362</v>
      </c>
      <c r="B363">
        <v>22052.766662000002</v>
      </c>
      <c r="C363">
        <v>22105.41</v>
      </c>
      <c r="D363">
        <v>21176.723999999998</v>
      </c>
      <c r="E363">
        <v>21534.888999999999</v>
      </c>
    </row>
    <row r="364" spans="1:5" x14ac:dyDescent="0.25">
      <c r="A364">
        <f t="shared" si="5"/>
        <v>363</v>
      </c>
      <c r="B364">
        <v>21908.564294</v>
      </c>
      <c r="C364">
        <v>21840.721000000001</v>
      </c>
      <c r="D364">
        <v>20936.689999999999</v>
      </c>
      <c r="E364">
        <v>21371.722000000002</v>
      </c>
    </row>
    <row r="365" spans="1:5" x14ac:dyDescent="0.25">
      <c r="A365">
        <f t="shared" si="5"/>
        <v>364</v>
      </c>
      <c r="B365">
        <v>21982.057434999999</v>
      </c>
      <c r="C365">
        <v>21815.742999999999</v>
      </c>
      <c r="D365">
        <v>20962.965</v>
      </c>
      <c r="E365">
        <v>21540.754000000001</v>
      </c>
    </row>
    <row r="366" spans="1:5" x14ac:dyDescent="0.25">
      <c r="A366">
        <f t="shared" si="5"/>
        <v>365</v>
      </c>
      <c r="B366">
        <v>23178.503100999998</v>
      </c>
      <c r="C366">
        <v>22004.791000000001</v>
      </c>
      <c r="D366">
        <v>21053.828000000001</v>
      </c>
      <c r="E366">
        <v>22561.846000000001</v>
      </c>
    </row>
    <row r="367" spans="1:5" x14ac:dyDescent="0.25">
      <c r="A367">
        <f t="shared" si="5"/>
        <v>366</v>
      </c>
      <c r="B367">
        <v>26332.075369999999</v>
      </c>
      <c r="C367">
        <v>22633.562999999998</v>
      </c>
      <c r="D367">
        <v>21337.746999999999</v>
      </c>
      <c r="E367">
        <v>25123.901999999998</v>
      </c>
    </row>
    <row r="368" spans="1:5" x14ac:dyDescent="0.25">
      <c r="A368">
        <f t="shared" si="5"/>
        <v>367</v>
      </c>
      <c r="B368">
        <v>27370.798106999999</v>
      </c>
      <c r="C368">
        <v>23445.944</v>
      </c>
      <c r="D368">
        <v>22113.592000000001</v>
      </c>
      <c r="E368">
        <v>26110.314999999999</v>
      </c>
    </row>
    <row r="369" spans="1:5" x14ac:dyDescent="0.25">
      <c r="A369">
        <f t="shared" si="5"/>
        <v>368</v>
      </c>
      <c r="B369">
        <v>27181.053702000001</v>
      </c>
      <c r="C369">
        <v>25014.04</v>
      </c>
      <c r="D369">
        <v>24154.732</v>
      </c>
      <c r="E369">
        <v>26367.901999999998</v>
      </c>
    </row>
    <row r="370" spans="1:5" x14ac:dyDescent="0.25">
      <c r="A370">
        <f t="shared" si="5"/>
        <v>369</v>
      </c>
      <c r="B370">
        <v>28388.748839</v>
      </c>
      <c r="C370">
        <v>26506.038</v>
      </c>
      <c r="D370">
        <v>25596.217000000001</v>
      </c>
      <c r="E370">
        <v>27830.373</v>
      </c>
    </row>
    <row r="371" spans="1:5" x14ac:dyDescent="0.25">
      <c r="A371">
        <f t="shared" si="5"/>
        <v>370</v>
      </c>
      <c r="B371">
        <v>28913.003249000001</v>
      </c>
      <c r="C371">
        <v>27167.184000000001</v>
      </c>
      <c r="D371">
        <v>26566.402999999998</v>
      </c>
      <c r="E371">
        <v>28317.241000000002</v>
      </c>
    </row>
    <row r="372" spans="1:5" x14ac:dyDescent="0.25">
      <c r="A372">
        <f t="shared" si="5"/>
        <v>371</v>
      </c>
      <c r="B372">
        <v>28978.288073</v>
      </c>
      <c r="C372">
        <v>27197.491000000002</v>
      </c>
      <c r="D372">
        <v>26812.607</v>
      </c>
      <c r="E372">
        <v>28722.656999999999</v>
      </c>
    </row>
    <row r="373" spans="1:5" x14ac:dyDescent="0.25">
      <c r="A373">
        <f t="shared" si="5"/>
        <v>372</v>
      </c>
      <c r="B373">
        <v>29517.375018999999</v>
      </c>
      <c r="C373">
        <v>27381.937999999998</v>
      </c>
      <c r="D373">
        <v>26652.379000000001</v>
      </c>
      <c r="E373">
        <v>28844.767</v>
      </c>
    </row>
    <row r="374" spans="1:5" x14ac:dyDescent="0.25">
      <c r="A374">
        <f t="shared" si="5"/>
        <v>373</v>
      </c>
      <c r="B374">
        <v>29405.659372999999</v>
      </c>
      <c r="C374">
        <v>27004.675999999999</v>
      </c>
      <c r="D374">
        <v>26441.468000000001</v>
      </c>
      <c r="E374">
        <v>28693.811000000002</v>
      </c>
    </row>
    <row r="375" spans="1:5" x14ac:dyDescent="0.25">
      <c r="A375">
        <f t="shared" si="5"/>
        <v>374</v>
      </c>
      <c r="B375">
        <v>29170.89042</v>
      </c>
      <c r="C375">
        <v>26763.370999999999</v>
      </c>
      <c r="D375">
        <v>26381.932000000001</v>
      </c>
      <c r="E375">
        <v>28654.781999999999</v>
      </c>
    </row>
    <row r="376" spans="1:5" x14ac:dyDescent="0.25">
      <c r="A376">
        <f t="shared" si="5"/>
        <v>375</v>
      </c>
      <c r="B376">
        <v>28812.063596</v>
      </c>
      <c r="C376">
        <v>26340.456999999999</v>
      </c>
      <c r="D376">
        <v>26161.242999999999</v>
      </c>
      <c r="E376">
        <v>28651.377</v>
      </c>
    </row>
    <row r="377" spans="1:5" x14ac:dyDescent="0.25">
      <c r="A377">
        <f t="shared" si="5"/>
        <v>376</v>
      </c>
      <c r="B377">
        <v>29814.787705999999</v>
      </c>
      <c r="C377">
        <v>26143.03</v>
      </c>
      <c r="D377">
        <v>26060.046999999999</v>
      </c>
      <c r="E377">
        <v>28962.600999999999</v>
      </c>
    </row>
    <row r="378" spans="1:5" x14ac:dyDescent="0.25">
      <c r="A378">
        <f t="shared" si="5"/>
        <v>377</v>
      </c>
      <c r="B378">
        <v>30076.676364999999</v>
      </c>
      <c r="C378">
        <v>26161.324000000001</v>
      </c>
      <c r="D378">
        <v>26275.306</v>
      </c>
      <c r="E378">
        <v>28971.808000000001</v>
      </c>
    </row>
    <row r="379" spans="1:5" x14ac:dyDescent="0.25">
      <c r="A379">
        <f t="shared" si="5"/>
        <v>378</v>
      </c>
      <c r="B379">
        <v>30037.05199</v>
      </c>
      <c r="C379">
        <v>26389.121999999999</v>
      </c>
      <c r="D379">
        <v>26121.56</v>
      </c>
      <c r="E379">
        <v>28644.782999999999</v>
      </c>
    </row>
    <row r="380" spans="1:5" x14ac:dyDescent="0.25">
      <c r="A380">
        <f t="shared" si="5"/>
        <v>379</v>
      </c>
      <c r="B380">
        <v>29846.153554</v>
      </c>
      <c r="C380">
        <v>26641.401999999998</v>
      </c>
      <c r="D380">
        <v>26516.199000000001</v>
      </c>
      <c r="E380">
        <v>28791.825000000001</v>
      </c>
    </row>
    <row r="381" spans="1:5" x14ac:dyDescent="0.25">
      <c r="A381">
        <f t="shared" si="5"/>
        <v>380</v>
      </c>
      <c r="B381">
        <v>30683.979412000001</v>
      </c>
      <c r="C381">
        <v>27430.006000000001</v>
      </c>
      <c r="D381">
        <v>27499.614000000001</v>
      </c>
      <c r="E381">
        <v>29845.420999999998</v>
      </c>
    </row>
    <row r="382" spans="1:5" x14ac:dyDescent="0.25">
      <c r="A382">
        <f t="shared" si="5"/>
        <v>381</v>
      </c>
      <c r="B382">
        <v>30069.167893000002</v>
      </c>
      <c r="C382">
        <v>26579.447</v>
      </c>
      <c r="D382">
        <v>26750.023000000001</v>
      </c>
      <c r="E382">
        <v>29069.56</v>
      </c>
    </row>
    <row r="383" spans="1:5" x14ac:dyDescent="0.25">
      <c r="A383">
        <f t="shared" si="5"/>
        <v>382</v>
      </c>
      <c r="B383">
        <v>27283.999716999999</v>
      </c>
      <c r="C383">
        <v>24717.815999999999</v>
      </c>
      <c r="D383">
        <v>24778.969000000001</v>
      </c>
      <c r="E383">
        <v>26898.771000000001</v>
      </c>
    </row>
    <row r="384" spans="1:5" x14ac:dyDescent="0.25">
      <c r="A384">
        <f t="shared" si="5"/>
        <v>383</v>
      </c>
      <c r="B384">
        <v>24913.707074999998</v>
      </c>
      <c r="C384">
        <v>23207.627</v>
      </c>
      <c r="D384">
        <v>23229.887999999999</v>
      </c>
      <c r="E384">
        <v>24870.564999999999</v>
      </c>
    </row>
    <row r="385" spans="1:5" x14ac:dyDescent="0.25">
      <c r="A385">
        <f t="shared" si="5"/>
        <v>384</v>
      </c>
      <c r="B385">
        <v>23689.731484</v>
      </c>
      <c r="C385">
        <v>22096.266</v>
      </c>
      <c r="D385">
        <v>21997.555</v>
      </c>
      <c r="E385">
        <v>23309.686000000002</v>
      </c>
    </row>
    <row r="386" spans="1:5" x14ac:dyDescent="0.25">
      <c r="A386">
        <f t="shared" si="5"/>
        <v>385</v>
      </c>
      <c r="B386">
        <v>23060.384754999999</v>
      </c>
      <c r="C386">
        <v>21169.493999999999</v>
      </c>
      <c r="D386">
        <v>21301.311000000002</v>
      </c>
      <c r="E386">
        <v>22737.625</v>
      </c>
    </row>
    <row r="387" spans="1:5" x14ac:dyDescent="0.25">
      <c r="A387">
        <f t="shared" si="5"/>
        <v>386</v>
      </c>
      <c r="B387">
        <v>22891.904213000002</v>
      </c>
      <c r="C387">
        <v>20776.291000000001</v>
      </c>
      <c r="D387">
        <v>20953.498</v>
      </c>
      <c r="E387">
        <v>22369.043000000001</v>
      </c>
    </row>
    <row r="388" spans="1:5" x14ac:dyDescent="0.25">
      <c r="A388">
        <f t="shared" ref="A388:A451" si="6">A387+1</f>
        <v>387</v>
      </c>
      <c r="B388">
        <v>22541.885924999999</v>
      </c>
      <c r="C388">
        <v>20528.228999999999</v>
      </c>
      <c r="D388">
        <v>20721.099999999999</v>
      </c>
      <c r="E388">
        <v>22375.755000000001</v>
      </c>
    </row>
    <row r="389" spans="1:5" x14ac:dyDescent="0.25">
      <c r="A389">
        <f t="shared" si="6"/>
        <v>388</v>
      </c>
      <c r="B389">
        <v>22773.958172999999</v>
      </c>
      <c r="C389">
        <v>20365.735000000001</v>
      </c>
      <c r="D389">
        <v>21039.411</v>
      </c>
      <c r="E389">
        <v>22574.608</v>
      </c>
    </row>
    <row r="390" spans="1:5" x14ac:dyDescent="0.25">
      <c r="A390">
        <f t="shared" si="6"/>
        <v>389</v>
      </c>
      <c r="B390">
        <v>23959.663227000001</v>
      </c>
      <c r="C390">
        <v>20585.048999999999</v>
      </c>
      <c r="D390">
        <v>22111.370999999999</v>
      </c>
      <c r="E390">
        <v>23724.342000000001</v>
      </c>
    </row>
    <row r="391" spans="1:5" x14ac:dyDescent="0.25">
      <c r="A391">
        <f t="shared" si="6"/>
        <v>390</v>
      </c>
      <c r="B391">
        <v>27012.482070999999</v>
      </c>
      <c r="C391">
        <v>20930.455999999998</v>
      </c>
      <c r="D391">
        <v>24254.686000000002</v>
      </c>
      <c r="E391">
        <v>25979.987000000001</v>
      </c>
    </row>
    <row r="392" spans="1:5" x14ac:dyDescent="0.25">
      <c r="A392">
        <f t="shared" si="6"/>
        <v>391</v>
      </c>
      <c r="B392">
        <v>28285.482565999999</v>
      </c>
      <c r="C392">
        <v>21898.330999999998</v>
      </c>
      <c r="D392">
        <v>25361.52</v>
      </c>
      <c r="E392">
        <v>26800.907999999999</v>
      </c>
    </row>
    <row r="393" spans="1:5" x14ac:dyDescent="0.25">
      <c r="A393">
        <f t="shared" si="6"/>
        <v>392</v>
      </c>
      <c r="B393">
        <v>27842.422057</v>
      </c>
      <c r="C393">
        <v>23638.201000000001</v>
      </c>
      <c r="D393">
        <v>25861.353999999999</v>
      </c>
      <c r="E393">
        <v>27002.79</v>
      </c>
    </row>
    <row r="394" spans="1:5" x14ac:dyDescent="0.25">
      <c r="A394">
        <f t="shared" si="6"/>
        <v>393</v>
      </c>
      <c r="B394">
        <v>28411.730869999999</v>
      </c>
      <c r="C394">
        <v>25147.228999999999</v>
      </c>
      <c r="D394">
        <v>27147.455000000002</v>
      </c>
      <c r="E394">
        <v>27857.368999999999</v>
      </c>
    </row>
    <row r="395" spans="1:5" x14ac:dyDescent="0.25">
      <c r="A395">
        <f t="shared" si="6"/>
        <v>394</v>
      </c>
      <c r="B395">
        <v>28490.163587999999</v>
      </c>
      <c r="C395">
        <v>25969.508000000002</v>
      </c>
      <c r="D395">
        <v>27581.383000000002</v>
      </c>
      <c r="E395">
        <v>27657.200000000001</v>
      </c>
    </row>
    <row r="396" spans="1:5" x14ac:dyDescent="0.25">
      <c r="A396">
        <f t="shared" si="6"/>
        <v>395</v>
      </c>
      <c r="B396">
        <v>28765.342936000001</v>
      </c>
      <c r="C396">
        <v>26064.307000000001</v>
      </c>
      <c r="D396">
        <v>28026.853999999999</v>
      </c>
      <c r="E396">
        <v>28158.582999999999</v>
      </c>
    </row>
    <row r="397" spans="1:5" x14ac:dyDescent="0.25">
      <c r="A397">
        <f t="shared" si="6"/>
        <v>396</v>
      </c>
      <c r="B397">
        <v>28747.517015000001</v>
      </c>
      <c r="C397">
        <v>26158.132000000001</v>
      </c>
      <c r="D397">
        <v>28021.334999999999</v>
      </c>
      <c r="E397">
        <v>28280.808000000001</v>
      </c>
    </row>
    <row r="398" spans="1:5" x14ac:dyDescent="0.25">
      <c r="A398">
        <f t="shared" si="6"/>
        <v>397</v>
      </c>
      <c r="B398">
        <v>28832.841167999999</v>
      </c>
      <c r="C398">
        <v>26113.988000000001</v>
      </c>
      <c r="D398">
        <v>27833.901000000002</v>
      </c>
      <c r="E398">
        <v>28125.323</v>
      </c>
    </row>
    <row r="399" spans="1:5" x14ac:dyDescent="0.25">
      <c r="A399">
        <f t="shared" si="6"/>
        <v>398</v>
      </c>
      <c r="B399">
        <v>28727.920710999999</v>
      </c>
      <c r="C399">
        <v>25666.064999999999</v>
      </c>
      <c r="D399">
        <v>27683.615000000002</v>
      </c>
      <c r="E399">
        <v>28077.386999999999</v>
      </c>
    </row>
    <row r="400" spans="1:5" x14ac:dyDescent="0.25">
      <c r="A400">
        <f t="shared" si="6"/>
        <v>399</v>
      </c>
      <c r="B400">
        <v>28864.998211999999</v>
      </c>
      <c r="C400">
        <v>25296.102999999999</v>
      </c>
      <c r="D400">
        <v>27632.203000000001</v>
      </c>
      <c r="E400">
        <v>28343.18</v>
      </c>
    </row>
    <row r="401" spans="1:5" x14ac:dyDescent="0.25">
      <c r="A401">
        <f t="shared" si="6"/>
        <v>400</v>
      </c>
      <c r="B401">
        <v>29418.428612</v>
      </c>
      <c r="C401">
        <v>25115.665000000001</v>
      </c>
      <c r="D401">
        <v>28065.776999999998</v>
      </c>
      <c r="E401">
        <v>28700.241000000002</v>
      </c>
    </row>
    <row r="402" spans="1:5" x14ac:dyDescent="0.25">
      <c r="A402">
        <f t="shared" si="6"/>
        <v>401</v>
      </c>
      <c r="B402">
        <v>29364.481425999998</v>
      </c>
      <c r="C402">
        <v>25344.826000000001</v>
      </c>
      <c r="D402">
        <v>28142.613000000001</v>
      </c>
      <c r="E402">
        <v>29117.107</v>
      </c>
    </row>
    <row r="403" spans="1:5" x14ac:dyDescent="0.25">
      <c r="A403">
        <f t="shared" si="6"/>
        <v>402</v>
      </c>
      <c r="B403">
        <v>29171.251792999999</v>
      </c>
      <c r="C403">
        <v>25546.838</v>
      </c>
      <c r="D403">
        <v>27906.536</v>
      </c>
      <c r="E403">
        <v>28801.949000000001</v>
      </c>
    </row>
    <row r="404" spans="1:5" x14ac:dyDescent="0.25">
      <c r="A404">
        <f t="shared" si="6"/>
        <v>403</v>
      </c>
      <c r="B404">
        <v>29374.236202</v>
      </c>
      <c r="C404">
        <v>25841.184000000001</v>
      </c>
      <c r="D404">
        <v>27975.273000000001</v>
      </c>
      <c r="E404">
        <v>28965.034</v>
      </c>
    </row>
    <row r="405" spans="1:5" x14ac:dyDescent="0.25">
      <c r="A405">
        <f t="shared" si="6"/>
        <v>404</v>
      </c>
      <c r="B405">
        <v>30179.292142999999</v>
      </c>
      <c r="C405">
        <v>26791.874</v>
      </c>
      <c r="D405">
        <v>29010.611000000001</v>
      </c>
      <c r="E405">
        <v>29713.655999999999</v>
      </c>
    </row>
    <row r="406" spans="1:5" x14ac:dyDescent="0.25">
      <c r="A406">
        <f t="shared" si="6"/>
        <v>405</v>
      </c>
      <c r="B406">
        <v>30033.469132999999</v>
      </c>
      <c r="C406">
        <v>26324.546999999999</v>
      </c>
      <c r="D406">
        <v>28288.498</v>
      </c>
      <c r="E406">
        <v>28927.192999999999</v>
      </c>
    </row>
    <row r="407" spans="1:5" x14ac:dyDescent="0.25">
      <c r="A407">
        <f t="shared" si="6"/>
        <v>406</v>
      </c>
      <c r="B407">
        <v>27846.666053000001</v>
      </c>
      <c r="C407">
        <v>24376.921999999999</v>
      </c>
      <c r="D407">
        <v>25924.687999999998</v>
      </c>
      <c r="E407">
        <v>26807.468000000001</v>
      </c>
    </row>
    <row r="408" spans="1:5" x14ac:dyDescent="0.25">
      <c r="A408">
        <f t="shared" si="6"/>
        <v>407</v>
      </c>
      <c r="B408">
        <v>25023.183509999999</v>
      </c>
      <c r="C408">
        <v>22733.95</v>
      </c>
      <c r="D408">
        <v>24154.616999999998</v>
      </c>
      <c r="E408">
        <v>25029.129000000001</v>
      </c>
    </row>
    <row r="409" spans="1:5" x14ac:dyDescent="0.25">
      <c r="A409">
        <f t="shared" si="6"/>
        <v>408</v>
      </c>
      <c r="B409">
        <v>23368.252626000001</v>
      </c>
      <c r="C409">
        <v>21557.635999999999</v>
      </c>
      <c r="D409">
        <v>22735.153999999999</v>
      </c>
      <c r="E409">
        <v>23614.329000000002</v>
      </c>
    </row>
    <row r="410" spans="1:5" x14ac:dyDescent="0.25">
      <c r="A410">
        <f t="shared" si="6"/>
        <v>409</v>
      </c>
      <c r="B410">
        <v>22916.924034</v>
      </c>
      <c r="C410">
        <v>21259.605</v>
      </c>
      <c r="D410">
        <v>22111.397000000001</v>
      </c>
      <c r="E410">
        <v>23132.178</v>
      </c>
    </row>
    <row r="411" spans="1:5" x14ac:dyDescent="0.25">
      <c r="A411">
        <f t="shared" si="6"/>
        <v>410</v>
      </c>
      <c r="B411">
        <v>22608.386285</v>
      </c>
      <c r="C411">
        <v>20959.255000000001</v>
      </c>
      <c r="D411">
        <v>21927.823</v>
      </c>
      <c r="E411">
        <v>22792.438999999998</v>
      </c>
    </row>
    <row r="412" spans="1:5" x14ac:dyDescent="0.25">
      <c r="A412">
        <f t="shared" si="6"/>
        <v>411</v>
      </c>
      <c r="B412">
        <v>22584.407233999998</v>
      </c>
      <c r="C412">
        <v>20765.664000000001</v>
      </c>
      <c r="D412">
        <v>21795.508999999998</v>
      </c>
      <c r="E412">
        <v>22616.558000000001</v>
      </c>
    </row>
    <row r="413" spans="1:5" x14ac:dyDescent="0.25">
      <c r="A413">
        <f t="shared" si="6"/>
        <v>412</v>
      </c>
      <c r="B413">
        <v>22652.754485000001</v>
      </c>
      <c r="C413">
        <v>20892.871999999999</v>
      </c>
      <c r="D413">
        <v>22113.399000000001</v>
      </c>
      <c r="E413">
        <v>22795.902999999998</v>
      </c>
    </row>
    <row r="414" spans="1:5" x14ac:dyDescent="0.25">
      <c r="A414">
        <f t="shared" si="6"/>
        <v>413</v>
      </c>
      <c r="B414">
        <v>24012.127452000001</v>
      </c>
      <c r="C414">
        <v>21527.794000000002</v>
      </c>
      <c r="D414">
        <v>22946.128000000001</v>
      </c>
      <c r="E414">
        <v>24114.865000000002</v>
      </c>
    </row>
    <row r="415" spans="1:5" x14ac:dyDescent="0.25">
      <c r="A415">
        <f t="shared" si="6"/>
        <v>414</v>
      </c>
      <c r="B415">
        <v>27047.791656000001</v>
      </c>
      <c r="C415">
        <v>22845.309000000001</v>
      </c>
      <c r="D415">
        <v>25206.06</v>
      </c>
      <c r="E415">
        <v>26543.414000000001</v>
      </c>
    </row>
    <row r="416" spans="1:5" x14ac:dyDescent="0.25">
      <c r="A416">
        <f t="shared" si="6"/>
        <v>415</v>
      </c>
      <c r="B416">
        <v>28214.383485999999</v>
      </c>
      <c r="C416">
        <v>24123.597000000002</v>
      </c>
      <c r="D416">
        <v>26162.825000000001</v>
      </c>
      <c r="E416">
        <v>27291.710999999999</v>
      </c>
    </row>
    <row r="417" spans="1:5" x14ac:dyDescent="0.25">
      <c r="A417">
        <f t="shared" si="6"/>
        <v>416</v>
      </c>
      <c r="B417">
        <v>27619.769709</v>
      </c>
      <c r="C417">
        <v>25854.409</v>
      </c>
      <c r="D417">
        <v>26502.698</v>
      </c>
      <c r="E417">
        <v>26922.456999999999</v>
      </c>
    </row>
    <row r="418" spans="1:5" x14ac:dyDescent="0.25">
      <c r="A418">
        <f t="shared" si="6"/>
        <v>417</v>
      </c>
      <c r="B418">
        <v>28609.305603000001</v>
      </c>
      <c r="C418">
        <v>27453.216</v>
      </c>
      <c r="D418">
        <v>27398.555</v>
      </c>
      <c r="E418">
        <v>27881.732</v>
      </c>
    </row>
    <row r="419" spans="1:5" x14ac:dyDescent="0.25">
      <c r="A419">
        <f t="shared" si="6"/>
        <v>418</v>
      </c>
      <c r="B419">
        <v>28616.009655000002</v>
      </c>
      <c r="C419">
        <v>28165.802</v>
      </c>
      <c r="D419">
        <v>27807.278999999999</v>
      </c>
      <c r="E419">
        <v>28281.646000000001</v>
      </c>
    </row>
    <row r="420" spans="1:5" x14ac:dyDescent="0.25">
      <c r="A420">
        <f t="shared" si="6"/>
        <v>419</v>
      </c>
      <c r="B420">
        <v>28921.905498</v>
      </c>
      <c r="C420">
        <v>28518.696</v>
      </c>
      <c r="D420">
        <v>27897.544000000002</v>
      </c>
      <c r="E420">
        <v>28553.777999999998</v>
      </c>
    </row>
    <row r="421" spans="1:5" x14ac:dyDescent="0.25">
      <c r="A421">
        <f t="shared" si="6"/>
        <v>420</v>
      </c>
      <c r="B421">
        <v>28973.087054</v>
      </c>
      <c r="C421">
        <v>28701.868999999999</v>
      </c>
      <c r="D421">
        <v>27667.727999999999</v>
      </c>
      <c r="E421">
        <v>28738.739000000001</v>
      </c>
    </row>
    <row r="422" spans="1:5" x14ac:dyDescent="0.25">
      <c r="A422">
        <f t="shared" si="6"/>
        <v>421</v>
      </c>
      <c r="B422">
        <v>28837.606528</v>
      </c>
      <c r="C422">
        <v>28603.56</v>
      </c>
      <c r="D422">
        <v>27736.305</v>
      </c>
      <c r="E422">
        <v>28568.627</v>
      </c>
    </row>
    <row r="423" spans="1:5" x14ac:dyDescent="0.25">
      <c r="A423">
        <f t="shared" si="6"/>
        <v>422</v>
      </c>
      <c r="B423">
        <v>28846.364990999999</v>
      </c>
      <c r="C423">
        <v>28371.241999999998</v>
      </c>
      <c r="D423">
        <v>27478.402999999998</v>
      </c>
      <c r="E423">
        <v>28268.954000000002</v>
      </c>
    </row>
    <row r="424" spans="1:5" x14ac:dyDescent="0.25">
      <c r="A424">
        <f t="shared" si="6"/>
        <v>423</v>
      </c>
      <c r="B424">
        <v>29074.229155000001</v>
      </c>
      <c r="C424">
        <v>28406.697</v>
      </c>
      <c r="D424">
        <v>27569.079000000002</v>
      </c>
      <c r="E424">
        <v>28270.414000000001</v>
      </c>
    </row>
    <row r="425" spans="1:5" x14ac:dyDescent="0.25">
      <c r="A425">
        <f t="shared" si="6"/>
        <v>424</v>
      </c>
      <c r="B425">
        <v>29566.793720000001</v>
      </c>
      <c r="C425">
        <v>28638.81</v>
      </c>
      <c r="D425">
        <v>27977.922999999999</v>
      </c>
      <c r="E425">
        <v>28785.356</v>
      </c>
    </row>
    <row r="426" spans="1:5" x14ac:dyDescent="0.25">
      <c r="A426">
        <f t="shared" si="6"/>
        <v>425</v>
      </c>
      <c r="B426">
        <v>29612.447796</v>
      </c>
      <c r="C426">
        <v>28770.395</v>
      </c>
      <c r="D426">
        <v>28095.65</v>
      </c>
      <c r="E426">
        <v>29033.468000000001</v>
      </c>
    </row>
    <row r="427" spans="1:5" x14ac:dyDescent="0.25">
      <c r="A427">
        <f t="shared" si="6"/>
        <v>426</v>
      </c>
      <c r="B427">
        <v>29459.436035999999</v>
      </c>
      <c r="C427">
        <v>28700.749</v>
      </c>
      <c r="D427">
        <v>28116.915000000001</v>
      </c>
      <c r="E427">
        <v>28826.987000000001</v>
      </c>
    </row>
    <row r="428" spans="1:5" x14ac:dyDescent="0.25">
      <c r="A428">
        <f t="shared" si="6"/>
        <v>427</v>
      </c>
      <c r="B428">
        <v>29366.393208000001</v>
      </c>
      <c r="C428">
        <v>28628.445</v>
      </c>
      <c r="D428">
        <v>28114.612000000001</v>
      </c>
      <c r="E428">
        <v>28952.508000000002</v>
      </c>
    </row>
    <row r="429" spans="1:5" x14ac:dyDescent="0.25">
      <c r="A429">
        <f t="shared" si="6"/>
        <v>428</v>
      </c>
      <c r="B429">
        <v>30476.255617999999</v>
      </c>
      <c r="C429">
        <v>29272.534</v>
      </c>
      <c r="D429">
        <v>28964.001</v>
      </c>
      <c r="E429">
        <v>29809.496999999999</v>
      </c>
    </row>
    <row r="430" spans="1:5" x14ac:dyDescent="0.25">
      <c r="A430">
        <f t="shared" si="6"/>
        <v>429</v>
      </c>
      <c r="B430">
        <v>30189.941793999998</v>
      </c>
      <c r="C430">
        <v>28092.973999999998</v>
      </c>
      <c r="D430">
        <v>28071.477999999999</v>
      </c>
      <c r="E430">
        <v>28964.922999999999</v>
      </c>
    </row>
    <row r="431" spans="1:5" x14ac:dyDescent="0.25">
      <c r="A431">
        <f t="shared" si="6"/>
        <v>430</v>
      </c>
      <c r="B431">
        <v>27573.091715999999</v>
      </c>
      <c r="C431">
        <v>26063.64</v>
      </c>
      <c r="D431">
        <v>25783.901999999998</v>
      </c>
      <c r="E431">
        <v>26814.396000000001</v>
      </c>
    </row>
    <row r="432" spans="1:5" x14ac:dyDescent="0.25">
      <c r="A432">
        <f t="shared" si="6"/>
        <v>431</v>
      </c>
      <c r="B432">
        <v>25306.084020999999</v>
      </c>
      <c r="C432">
        <v>24188.054</v>
      </c>
      <c r="D432">
        <v>24063.727999999999</v>
      </c>
      <c r="E432">
        <v>24953.48</v>
      </c>
    </row>
    <row r="433" spans="1:5" x14ac:dyDescent="0.25">
      <c r="A433">
        <f t="shared" si="6"/>
        <v>432</v>
      </c>
      <c r="B433">
        <v>23683.613071</v>
      </c>
      <c r="C433">
        <v>22936.257000000001</v>
      </c>
      <c r="D433">
        <v>22893.673999999999</v>
      </c>
      <c r="E433">
        <v>23518.733</v>
      </c>
    </row>
    <row r="434" spans="1:5" x14ac:dyDescent="0.25">
      <c r="A434">
        <f t="shared" si="6"/>
        <v>433</v>
      </c>
      <c r="B434">
        <v>23258.412176999998</v>
      </c>
      <c r="C434">
        <v>22148.275000000001</v>
      </c>
      <c r="D434">
        <v>22086.948</v>
      </c>
      <c r="E434">
        <v>22954.263999999999</v>
      </c>
    </row>
    <row r="435" spans="1:5" x14ac:dyDescent="0.25">
      <c r="A435">
        <f t="shared" si="6"/>
        <v>434</v>
      </c>
      <c r="B435">
        <v>22750.160057000001</v>
      </c>
      <c r="C435">
        <v>21820.277999999998</v>
      </c>
      <c r="D435">
        <v>21754.83</v>
      </c>
      <c r="E435">
        <v>22540.737000000001</v>
      </c>
    </row>
    <row r="436" spans="1:5" x14ac:dyDescent="0.25">
      <c r="A436">
        <f t="shared" si="6"/>
        <v>435</v>
      </c>
      <c r="B436">
        <v>22516.83915</v>
      </c>
      <c r="C436">
        <v>21604.843000000001</v>
      </c>
      <c r="D436">
        <v>21626.6</v>
      </c>
      <c r="E436">
        <v>22504.183000000001</v>
      </c>
    </row>
    <row r="437" spans="1:5" x14ac:dyDescent="0.25">
      <c r="A437">
        <f t="shared" si="6"/>
        <v>436</v>
      </c>
      <c r="B437">
        <v>22868.155640000001</v>
      </c>
      <c r="C437">
        <v>21660.829000000002</v>
      </c>
      <c r="D437">
        <v>21683.008999999998</v>
      </c>
      <c r="E437">
        <v>22646.361000000001</v>
      </c>
    </row>
    <row r="438" spans="1:5" x14ac:dyDescent="0.25">
      <c r="A438">
        <f t="shared" si="6"/>
        <v>437</v>
      </c>
      <c r="B438">
        <v>23998.132269999998</v>
      </c>
      <c r="C438">
        <v>22370.89</v>
      </c>
      <c r="D438">
        <v>23124.407999999999</v>
      </c>
      <c r="E438">
        <v>23846.161</v>
      </c>
    </row>
    <row r="439" spans="1:5" x14ac:dyDescent="0.25">
      <c r="A439">
        <f t="shared" si="6"/>
        <v>438</v>
      </c>
      <c r="B439">
        <v>27154.683572000002</v>
      </c>
      <c r="C439">
        <v>23388.012999999999</v>
      </c>
      <c r="D439">
        <v>25384.845000000001</v>
      </c>
      <c r="E439">
        <v>25985.562999999998</v>
      </c>
    </row>
    <row r="440" spans="1:5" x14ac:dyDescent="0.25">
      <c r="A440">
        <f t="shared" si="6"/>
        <v>439</v>
      </c>
      <c r="B440">
        <v>28042.729308000002</v>
      </c>
      <c r="C440">
        <v>24376.812000000002</v>
      </c>
      <c r="D440">
        <v>26232.498</v>
      </c>
      <c r="E440">
        <v>26908.409</v>
      </c>
    </row>
    <row r="441" spans="1:5" x14ac:dyDescent="0.25">
      <c r="A441">
        <f t="shared" si="6"/>
        <v>440</v>
      </c>
      <c r="B441">
        <v>27535.710726000001</v>
      </c>
      <c r="C441">
        <v>25625.245999999999</v>
      </c>
      <c r="D441">
        <v>26050.223999999998</v>
      </c>
      <c r="E441">
        <v>26863.800999999999</v>
      </c>
    </row>
    <row r="442" spans="1:5" x14ac:dyDescent="0.25">
      <c r="A442">
        <f t="shared" si="6"/>
        <v>441</v>
      </c>
      <c r="B442">
        <v>28571.859848</v>
      </c>
      <c r="C442">
        <v>27054.491000000002</v>
      </c>
      <c r="D442">
        <v>27198.327000000001</v>
      </c>
      <c r="E442">
        <v>28089.29</v>
      </c>
    </row>
    <row r="443" spans="1:5" x14ac:dyDescent="0.25">
      <c r="A443">
        <f t="shared" si="6"/>
        <v>442</v>
      </c>
      <c r="B443">
        <v>28866.677187000001</v>
      </c>
      <c r="C443">
        <v>27603.777999999998</v>
      </c>
      <c r="D443">
        <v>27587.903999999999</v>
      </c>
      <c r="E443">
        <v>28248.675999999999</v>
      </c>
    </row>
    <row r="444" spans="1:5" x14ac:dyDescent="0.25">
      <c r="A444">
        <f t="shared" si="6"/>
        <v>443</v>
      </c>
      <c r="B444">
        <v>29077.170619</v>
      </c>
      <c r="C444">
        <v>27883.280999999999</v>
      </c>
      <c r="D444">
        <v>27600.379000000001</v>
      </c>
      <c r="E444">
        <v>28566.974999999999</v>
      </c>
    </row>
    <row r="445" spans="1:5" x14ac:dyDescent="0.25">
      <c r="A445">
        <f t="shared" si="6"/>
        <v>444</v>
      </c>
      <c r="B445">
        <v>29257.439299999998</v>
      </c>
      <c r="C445">
        <v>27951.749</v>
      </c>
      <c r="D445">
        <v>27867.789000000001</v>
      </c>
      <c r="E445">
        <v>28794.892</v>
      </c>
    </row>
    <row r="446" spans="1:5" x14ac:dyDescent="0.25">
      <c r="A446">
        <f t="shared" si="6"/>
        <v>445</v>
      </c>
      <c r="B446">
        <v>29174.815225999999</v>
      </c>
      <c r="C446">
        <v>27857.207999999999</v>
      </c>
      <c r="D446">
        <v>27610.47</v>
      </c>
      <c r="E446">
        <v>28568.06</v>
      </c>
    </row>
    <row r="447" spans="1:5" x14ac:dyDescent="0.25">
      <c r="A447">
        <f t="shared" si="6"/>
        <v>446</v>
      </c>
      <c r="B447">
        <v>29113.594958999998</v>
      </c>
      <c r="C447">
        <v>27506.784</v>
      </c>
      <c r="D447">
        <v>27561.357</v>
      </c>
      <c r="E447">
        <v>28297.316999999999</v>
      </c>
    </row>
    <row r="448" spans="1:5" x14ac:dyDescent="0.25">
      <c r="A448">
        <f t="shared" si="6"/>
        <v>447</v>
      </c>
      <c r="B448">
        <v>29289.624500999998</v>
      </c>
      <c r="C448">
        <v>27417.576000000001</v>
      </c>
      <c r="D448">
        <v>27577.986000000001</v>
      </c>
      <c r="E448">
        <v>28639.895</v>
      </c>
    </row>
    <row r="449" spans="1:5" x14ac:dyDescent="0.25">
      <c r="A449">
        <f t="shared" si="6"/>
        <v>448</v>
      </c>
      <c r="B449">
        <v>29620.391561</v>
      </c>
      <c r="C449">
        <v>27779.898000000001</v>
      </c>
      <c r="D449">
        <v>28115.738000000001</v>
      </c>
      <c r="E449">
        <v>29110.633000000002</v>
      </c>
    </row>
    <row r="450" spans="1:5" x14ac:dyDescent="0.25">
      <c r="A450">
        <f t="shared" si="6"/>
        <v>449</v>
      </c>
      <c r="B450">
        <v>29539.485186000002</v>
      </c>
      <c r="C450">
        <v>27896.741999999998</v>
      </c>
      <c r="D450">
        <v>28249.963</v>
      </c>
      <c r="E450">
        <v>29299.618999999999</v>
      </c>
    </row>
    <row r="451" spans="1:5" x14ac:dyDescent="0.25">
      <c r="A451">
        <f t="shared" si="6"/>
        <v>450</v>
      </c>
      <c r="B451">
        <v>29484.280545000001</v>
      </c>
      <c r="C451">
        <v>27767.241000000002</v>
      </c>
      <c r="D451">
        <v>28115.239000000001</v>
      </c>
      <c r="E451">
        <v>29182.664000000001</v>
      </c>
    </row>
    <row r="452" spans="1:5" x14ac:dyDescent="0.25">
      <c r="A452">
        <f t="shared" ref="A452:A515" si="7">A451+1</f>
        <v>451</v>
      </c>
      <c r="B452">
        <v>29505.635539999999</v>
      </c>
      <c r="C452">
        <v>27622.785</v>
      </c>
      <c r="D452">
        <v>28148.724999999999</v>
      </c>
      <c r="E452">
        <v>29024.219000000001</v>
      </c>
    </row>
    <row r="453" spans="1:5" x14ac:dyDescent="0.25">
      <c r="A453">
        <f t="shared" si="7"/>
        <v>452</v>
      </c>
      <c r="B453">
        <v>30639.151577000001</v>
      </c>
      <c r="C453">
        <v>28628.587</v>
      </c>
      <c r="D453">
        <v>28946.067999999999</v>
      </c>
      <c r="E453">
        <v>29864.606</v>
      </c>
    </row>
    <row r="454" spans="1:5" x14ac:dyDescent="0.25">
      <c r="A454">
        <f t="shared" si="7"/>
        <v>453</v>
      </c>
      <c r="B454">
        <v>30100.899329</v>
      </c>
      <c r="C454">
        <v>27812.106</v>
      </c>
      <c r="D454">
        <v>27857.949000000001</v>
      </c>
      <c r="E454">
        <v>29134.778999999999</v>
      </c>
    </row>
    <row r="455" spans="1:5" x14ac:dyDescent="0.25">
      <c r="A455">
        <f t="shared" si="7"/>
        <v>454</v>
      </c>
      <c r="B455">
        <v>28055.318404000001</v>
      </c>
      <c r="C455">
        <v>25782.607</v>
      </c>
      <c r="D455">
        <v>25692.602999999999</v>
      </c>
      <c r="E455">
        <v>26911.793000000001</v>
      </c>
    </row>
    <row r="456" spans="1:5" x14ac:dyDescent="0.25">
      <c r="A456">
        <f t="shared" si="7"/>
        <v>455</v>
      </c>
      <c r="B456">
        <v>25552.528170000001</v>
      </c>
      <c r="C456">
        <v>23859.577000000001</v>
      </c>
      <c r="D456">
        <v>23910.809000000001</v>
      </c>
      <c r="E456">
        <v>25004.237000000001</v>
      </c>
    </row>
    <row r="457" spans="1:5" x14ac:dyDescent="0.25">
      <c r="A457">
        <f t="shared" si="7"/>
        <v>456</v>
      </c>
      <c r="B457">
        <v>24122.970463000001</v>
      </c>
      <c r="C457">
        <v>22555.702000000001</v>
      </c>
      <c r="D457">
        <v>22653.53</v>
      </c>
      <c r="E457">
        <v>23612.154999999999</v>
      </c>
    </row>
    <row r="458" spans="1:5" x14ac:dyDescent="0.25">
      <c r="A458">
        <f t="shared" si="7"/>
        <v>457</v>
      </c>
      <c r="B458">
        <v>23391.442138999999</v>
      </c>
      <c r="C458">
        <v>22108.587</v>
      </c>
      <c r="D458">
        <v>22092.883999999998</v>
      </c>
      <c r="E458">
        <v>22970.146000000001</v>
      </c>
    </row>
    <row r="459" spans="1:5" x14ac:dyDescent="0.25">
      <c r="A459">
        <f t="shared" si="7"/>
        <v>458</v>
      </c>
      <c r="B459">
        <v>22975.939154</v>
      </c>
      <c r="C459">
        <v>21771.824000000001</v>
      </c>
      <c r="D459">
        <v>21681.272000000001</v>
      </c>
      <c r="E459">
        <v>22494.044999999998</v>
      </c>
    </row>
    <row r="460" spans="1:5" x14ac:dyDescent="0.25">
      <c r="A460">
        <f t="shared" si="7"/>
        <v>459</v>
      </c>
      <c r="B460">
        <v>22910.125024000001</v>
      </c>
      <c r="C460">
        <v>21629.157999999999</v>
      </c>
      <c r="D460">
        <v>21546.203000000001</v>
      </c>
      <c r="E460">
        <v>22654.146000000001</v>
      </c>
    </row>
    <row r="461" spans="1:5" x14ac:dyDescent="0.25">
      <c r="A461">
        <f t="shared" si="7"/>
        <v>460</v>
      </c>
      <c r="B461">
        <v>23244.449831999998</v>
      </c>
      <c r="C461">
        <v>21649.564999999999</v>
      </c>
      <c r="D461">
        <v>21821.93</v>
      </c>
      <c r="E461">
        <v>22743.819</v>
      </c>
    </row>
    <row r="462" spans="1:5" x14ac:dyDescent="0.25">
      <c r="A462">
        <f t="shared" si="7"/>
        <v>461</v>
      </c>
      <c r="B462">
        <v>24447.894667</v>
      </c>
      <c r="C462">
        <v>22257.268</v>
      </c>
      <c r="D462">
        <v>22867.812000000002</v>
      </c>
      <c r="E462">
        <v>23654.473999999998</v>
      </c>
    </row>
    <row r="463" spans="1:5" x14ac:dyDescent="0.25">
      <c r="A463">
        <f t="shared" si="7"/>
        <v>462</v>
      </c>
      <c r="B463">
        <v>27294.126988</v>
      </c>
      <c r="C463">
        <v>23272.837</v>
      </c>
      <c r="D463">
        <v>25341.256000000001</v>
      </c>
      <c r="E463">
        <v>25888.964</v>
      </c>
    </row>
    <row r="464" spans="1:5" x14ac:dyDescent="0.25">
      <c r="A464">
        <f t="shared" si="7"/>
        <v>463</v>
      </c>
      <c r="B464">
        <v>28218.674687999999</v>
      </c>
      <c r="C464">
        <v>24309.019</v>
      </c>
      <c r="D464">
        <v>26144.071</v>
      </c>
      <c r="E464">
        <v>26872.79</v>
      </c>
    </row>
    <row r="465" spans="1:5" x14ac:dyDescent="0.25">
      <c r="A465">
        <f t="shared" si="7"/>
        <v>464</v>
      </c>
      <c r="B465">
        <v>28112.899774000001</v>
      </c>
      <c r="C465">
        <v>25651.164000000001</v>
      </c>
      <c r="D465">
        <v>26024.544000000002</v>
      </c>
      <c r="E465">
        <v>26777.521000000001</v>
      </c>
    </row>
    <row r="466" spans="1:5" x14ac:dyDescent="0.25">
      <c r="A466">
        <f t="shared" si="7"/>
        <v>465</v>
      </c>
      <c r="B466">
        <v>29392.269351999999</v>
      </c>
      <c r="C466">
        <v>27045.969000000001</v>
      </c>
      <c r="D466">
        <v>26937.721000000001</v>
      </c>
      <c r="E466">
        <v>28083.402999999998</v>
      </c>
    </row>
    <row r="467" spans="1:5" x14ac:dyDescent="0.25">
      <c r="A467">
        <f t="shared" si="7"/>
        <v>466</v>
      </c>
      <c r="B467">
        <v>29635.453525000001</v>
      </c>
      <c r="C467">
        <v>27665.907999999999</v>
      </c>
      <c r="D467">
        <v>27072.266</v>
      </c>
      <c r="E467">
        <v>28250.778999999999</v>
      </c>
    </row>
    <row r="468" spans="1:5" x14ac:dyDescent="0.25">
      <c r="A468">
        <f t="shared" si="7"/>
        <v>467</v>
      </c>
      <c r="B468">
        <v>29981.630198999999</v>
      </c>
      <c r="C468">
        <v>27934.771000000001</v>
      </c>
      <c r="D468">
        <v>27343.142</v>
      </c>
      <c r="E468">
        <v>28485.165000000001</v>
      </c>
    </row>
    <row r="469" spans="1:5" x14ac:dyDescent="0.25">
      <c r="A469">
        <f t="shared" si="7"/>
        <v>468</v>
      </c>
      <c r="B469">
        <v>30062.479652999999</v>
      </c>
      <c r="C469">
        <v>28119.476999999999</v>
      </c>
      <c r="D469">
        <v>27551.447</v>
      </c>
      <c r="E469">
        <v>28775.725999999999</v>
      </c>
    </row>
    <row r="470" spans="1:5" x14ac:dyDescent="0.25">
      <c r="A470">
        <f t="shared" si="7"/>
        <v>469</v>
      </c>
      <c r="B470">
        <v>29803.025243</v>
      </c>
      <c r="C470">
        <v>27959.286</v>
      </c>
      <c r="D470">
        <v>27413.853999999999</v>
      </c>
      <c r="E470">
        <v>28634.448</v>
      </c>
    </row>
    <row r="471" spans="1:5" x14ac:dyDescent="0.25">
      <c r="A471">
        <f t="shared" si="7"/>
        <v>470</v>
      </c>
      <c r="B471">
        <v>29556.93722</v>
      </c>
      <c r="C471">
        <v>27872.525000000001</v>
      </c>
      <c r="D471">
        <v>27043.025000000001</v>
      </c>
      <c r="E471">
        <v>28508.347000000002</v>
      </c>
    </row>
    <row r="472" spans="1:5" x14ac:dyDescent="0.25">
      <c r="A472">
        <f t="shared" si="7"/>
        <v>471</v>
      </c>
      <c r="B472">
        <v>29309.517380000001</v>
      </c>
      <c r="C472">
        <v>27947.02</v>
      </c>
      <c r="D472">
        <v>27393.037</v>
      </c>
      <c r="E472">
        <v>28481.561000000002</v>
      </c>
    </row>
    <row r="473" spans="1:5" x14ac:dyDescent="0.25">
      <c r="A473">
        <f t="shared" si="7"/>
        <v>472</v>
      </c>
      <c r="B473">
        <v>29382.084953000001</v>
      </c>
      <c r="C473">
        <v>28103.771000000001</v>
      </c>
      <c r="D473">
        <v>27826.016</v>
      </c>
      <c r="E473">
        <v>28465.222000000002</v>
      </c>
    </row>
    <row r="474" spans="1:5" x14ac:dyDescent="0.25">
      <c r="A474">
        <f t="shared" si="7"/>
        <v>473</v>
      </c>
      <c r="B474">
        <v>29089.825259000001</v>
      </c>
      <c r="C474">
        <v>28386.875</v>
      </c>
      <c r="D474">
        <v>28014.883000000002</v>
      </c>
      <c r="E474">
        <v>28468.384999999998</v>
      </c>
    </row>
    <row r="475" spans="1:5" x14ac:dyDescent="0.25">
      <c r="A475">
        <f t="shared" si="7"/>
        <v>474</v>
      </c>
      <c r="B475">
        <v>28936.942180999999</v>
      </c>
      <c r="C475">
        <v>28350.574000000001</v>
      </c>
      <c r="D475">
        <v>27708.598000000002</v>
      </c>
      <c r="E475">
        <v>28067.675999999999</v>
      </c>
    </row>
    <row r="476" spans="1:5" x14ac:dyDescent="0.25">
      <c r="A476">
        <f t="shared" si="7"/>
        <v>475</v>
      </c>
      <c r="B476">
        <v>28641.704311000001</v>
      </c>
      <c r="C476">
        <v>28038.260999999999</v>
      </c>
      <c r="D476">
        <v>27508.377</v>
      </c>
      <c r="E476">
        <v>27936.749</v>
      </c>
    </row>
    <row r="477" spans="1:5" x14ac:dyDescent="0.25">
      <c r="A477">
        <f t="shared" si="7"/>
        <v>476</v>
      </c>
      <c r="B477">
        <v>29204.424609000002</v>
      </c>
      <c r="C477">
        <v>28702.483</v>
      </c>
      <c r="D477">
        <v>28969.035</v>
      </c>
      <c r="E477">
        <v>28922.196</v>
      </c>
    </row>
    <row r="478" spans="1:5" x14ac:dyDescent="0.25">
      <c r="A478">
        <f t="shared" si="7"/>
        <v>477</v>
      </c>
      <c r="B478">
        <v>28809.978255000002</v>
      </c>
      <c r="C478">
        <v>27707.136999999999</v>
      </c>
      <c r="D478">
        <v>28222.736000000001</v>
      </c>
      <c r="E478">
        <v>28173.578000000001</v>
      </c>
    </row>
    <row r="479" spans="1:5" x14ac:dyDescent="0.25">
      <c r="A479">
        <f t="shared" si="7"/>
        <v>478</v>
      </c>
      <c r="B479">
        <v>27311.053453</v>
      </c>
      <c r="C479">
        <v>25784.651000000002</v>
      </c>
      <c r="D479">
        <v>26130.423999999999</v>
      </c>
      <c r="E479">
        <v>26366.237000000001</v>
      </c>
    </row>
    <row r="480" spans="1:5" x14ac:dyDescent="0.25">
      <c r="A480">
        <f t="shared" si="7"/>
        <v>479</v>
      </c>
      <c r="B480">
        <v>25441.665283999999</v>
      </c>
      <c r="C480">
        <v>24025.663</v>
      </c>
      <c r="D480">
        <v>24263.127</v>
      </c>
      <c r="E480">
        <v>24934.632000000001</v>
      </c>
    </row>
    <row r="481" spans="1:5" x14ac:dyDescent="0.25">
      <c r="A481">
        <f t="shared" si="7"/>
        <v>480</v>
      </c>
      <c r="B481">
        <v>24212.436836000001</v>
      </c>
      <c r="C481">
        <v>22867.566999999999</v>
      </c>
      <c r="D481">
        <v>22958.819</v>
      </c>
      <c r="E481">
        <v>23634.47</v>
      </c>
    </row>
    <row r="482" spans="1:5" x14ac:dyDescent="0.25">
      <c r="A482">
        <f t="shared" si="7"/>
        <v>481</v>
      </c>
      <c r="B482">
        <v>23275.603729999999</v>
      </c>
      <c r="C482">
        <v>22288.17</v>
      </c>
      <c r="D482">
        <v>22354.976999999999</v>
      </c>
      <c r="E482">
        <v>23104.519</v>
      </c>
    </row>
    <row r="483" spans="1:5" x14ac:dyDescent="0.25">
      <c r="A483">
        <f t="shared" si="7"/>
        <v>482</v>
      </c>
      <c r="B483">
        <v>22978.439471000002</v>
      </c>
      <c r="C483">
        <v>21794.280999999999</v>
      </c>
      <c r="D483">
        <v>22196.275000000001</v>
      </c>
      <c r="E483">
        <v>22603.61</v>
      </c>
    </row>
    <row r="484" spans="1:5" x14ac:dyDescent="0.25">
      <c r="A484">
        <f t="shared" si="7"/>
        <v>483</v>
      </c>
      <c r="B484">
        <v>22731.552428999999</v>
      </c>
      <c r="C484">
        <v>21666.616999999998</v>
      </c>
      <c r="D484">
        <v>21894.813999999998</v>
      </c>
      <c r="E484">
        <v>22290.368999999999</v>
      </c>
    </row>
    <row r="485" spans="1:5" x14ac:dyDescent="0.25">
      <c r="A485">
        <f t="shared" si="7"/>
        <v>484</v>
      </c>
      <c r="B485">
        <v>22867.566594</v>
      </c>
      <c r="C485">
        <v>21843.705999999998</v>
      </c>
      <c r="D485">
        <v>22086.328000000001</v>
      </c>
      <c r="E485">
        <v>22086.454000000002</v>
      </c>
    </row>
    <row r="486" spans="1:5" x14ac:dyDescent="0.25">
      <c r="A486">
        <f t="shared" si="7"/>
        <v>485</v>
      </c>
      <c r="B486">
        <v>23135.994612999999</v>
      </c>
      <c r="C486">
        <v>22524.785</v>
      </c>
      <c r="D486">
        <v>23215.901000000002</v>
      </c>
      <c r="E486">
        <v>22462.528999999999</v>
      </c>
    </row>
    <row r="487" spans="1:5" x14ac:dyDescent="0.25">
      <c r="A487">
        <f t="shared" si="7"/>
        <v>486</v>
      </c>
      <c r="B487">
        <v>23830.174392000001</v>
      </c>
      <c r="C487">
        <v>23401.442999999999</v>
      </c>
      <c r="D487">
        <v>25478.35</v>
      </c>
      <c r="E487">
        <v>22862.135999999999</v>
      </c>
    </row>
    <row r="488" spans="1:5" x14ac:dyDescent="0.25">
      <c r="A488">
        <f t="shared" si="7"/>
        <v>487</v>
      </c>
      <c r="B488">
        <v>24754.926185</v>
      </c>
      <c r="C488">
        <v>24506.942999999999</v>
      </c>
      <c r="D488">
        <v>26417.576000000001</v>
      </c>
      <c r="E488">
        <v>23953.883999999998</v>
      </c>
    </row>
    <row r="489" spans="1:5" x14ac:dyDescent="0.25">
      <c r="A489">
        <f t="shared" si="7"/>
        <v>488</v>
      </c>
      <c r="B489">
        <v>26285.484075</v>
      </c>
      <c r="C489">
        <v>25761.882000000001</v>
      </c>
      <c r="D489">
        <v>26366.432000000001</v>
      </c>
      <c r="E489">
        <v>25448.774000000001</v>
      </c>
    </row>
    <row r="490" spans="1:5" x14ac:dyDescent="0.25">
      <c r="A490">
        <f t="shared" si="7"/>
        <v>489</v>
      </c>
      <c r="B490">
        <v>28030.515845000002</v>
      </c>
      <c r="C490">
        <v>27184.11</v>
      </c>
      <c r="D490">
        <v>27393.940999999999</v>
      </c>
      <c r="E490">
        <v>27057.076000000001</v>
      </c>
    </row>
    <row r="491" spans="1:5" x14ac:dyDescent="0.25">
      <c r="A491">
        <f t="shared" si="7"/>
        <v>490</v>
      </c>
      <c r="B491">
        <v>28331.222009000001</v>
      </c>
      <c r="C491">
        <v>27722.526000000002</v>
      </c>
      <c r="D491">
        <v>27587.863000000001</v>
      </c>
      <c r="E491">
        <v>27597.076000000001</v>
      </c>
    </row>
    <row r="492" spans="1:5" x14ac:dyDescent="0.25">
      <c r="A492">
        <f t="shared" si="7"/>
        <v>491</v>
      </c>
      <c r="B492">
        <v>28575.197640999999</v>
      </c>
      <c r="C492">
        <v>27782.55</v>
      </c>
      <c r="D492">
        <v>27651.217000000001</v>
      </c>
      <c r="E492">
        <v>27512.347000000002</v>
      </c>
    </row>
    <row r="493" spans="1:5" x14ac:dyDescent="0.25">
      <c r="A493">
        <f t="shared" si="7"/>
        <v>492</v>
      </c>
      <c r="B493">
        <v>28493.014276999998</v>
      </c>
      <c r="C493">
        <v>28053.557000000001</v>
      </c>
      <c r="D493">
        <v>27814.154999999999</v>
      </c>
      <c r="E493">
        <v>27214.473999999998</v>
      </c>
    </row>
    <row r="494" spans="1:5" x14ac:dyDescent="0.25">
      <c r="A494">
        <f t="shared" si="7"/>
        <v>493</v>
      </c>
      <c r="B494">
        <v>28429.225005</v>
      </c>
      <c r="C494">
        <v>28108.127</v>
      </c>
      <c r="D494">
        <v>27651.237000000001</v>
      </c>
      <c r="E494">
        <v>27127.706999999999</v>
      </c>
    </row>
    <row r="495" spans="1:5" x14ac:dyDescent="0.25">
      <c r="A495">
        <f t="shared" si="7"/>
        <v>494</v>
      </c>
      <c r="B495">
        <v>28121.017491999999</v>
      </c>
      <c r="C495">
        <v>28087.763999999999</v>
      </c>
      <c r="D495">
        <v>27312.478999999999</v>
      </c>
      <c r="E495">
        <v>26825.648000000001</v>
      </c>
    </row>
    <row r="496" spans="1:5" x14ac:dyDescent="0.25">
      <c r="A496">
        <f t="shared" si="7"/>
        <v>495</v>
      </c>
      <c r="B496">
        <v>27412.072724000001</v>
      </c>
      <c r="C496">
        <v>28199.464</v>
      </c>
      <c r="D496">
        <v>27197.188999999998</v>
      </c>
      <c r="E496">
        <v>26625.081999999999</v>
      </c>
    </row>
    <row r="497" spans="1:5" x14ac:dyDescent="0.25">
      <c r="A497">
        <f t="shared" si="7"/>
        <v>496</v>
      </c>
      <c r="B497">
        <v>27062.941900999998</v>
      </c>
      <c r="C497">
        <v>28423.866000000002</v>
      </c>
      <c r="D497">
        <v>27250.069</v>
      </c>
      <c r="E497">
        <v>26568.635999999999</v>
      </c>
    </row>
    <row r="498" spans="1:5" x14ac:dyDescent="0.25">
      <c r="A498">
        <f t="shared" si="7"/>
        <v>497</v>
      </c>
      <c r="B498">
        <v>27325.960854000001</v>
      </c>
      <c r="C498">
        <v>28637.592000000001</v>
      </c>
      <c r="D498">
        <v>27364.417000000001</v>
      </c>
      <c r="E498">
        <v>26967.583999999999</v>
      </c>
    </row>
    <row r="499" spans="1:5" x14ac:dyDescent="0.25">
      <c r="A499">
        <f t="shared" si="7"/>
        <v>498</v>
      </c>
      <c r="B499">
        <v>27704.448565999999</v>
      </c>
      <c r="C499">
        <v>28527.298999999999</v>
      </c>
      <c r="D499">
        <v>27092.745999999999</v>
      </c>
      <c r="E499">
        <v>27071.324000000001</v>
      </c>
    </row>
    <row r="500" spans="1:5" x14ac:dyDescent="0.25">
      <c r="A500">
        <f t="shared" si="7"/>
        <v>499</v>
      </c>
      <c r="B500">
        <v>27814.500690000001</v>
      </c>
      <c r="C500">
        <v>28537.194</v>
      </c>
      <c r="D500">
        <v>26708.937000000002</v>
      </c>
      <c r="E500">
        <v>27276.042000000001</v>
      </c>
    </row>
    <row r="501" spans="1:5" x14ac:dyDescent="0.25">
      <c r="A501">
        <f t="shared" si="7"/>
        <v>500</v>
      </c>
      <c r="B501">
        <v>28490.423961</v>
      </c>
      <c r="C501">
        <v>29339.998</v>
      </c>
      <c r="D501">
        <v>28146.013999999999</v>
      </c>
      <c r="E501">
        <v>28124.030999999999</v>
      </c>
    </row>
    <row r="502" spans="1:5" x14ac:dyDescent="0.25">
      <c r="A502">
        <f t="shared" si="7"/>
        <v>501</v>
      </c>
      <c r="B502">
        <v>27905.938925999999</v>
      </c>
      <c r="C502">
        <v>28420.687999999998</v>
      </c>
      <c r="D502">
        <v>27474.275000000001</v>
      </c>
      <c r="E502">
        <v>27559.063999999998</v>
      </c>
    </row>
    <row r="503" spans="1:5" x14ac:dyDescent="0.25">
      <c r="A503">
        <f t="shared" si="7"/>
        <v>502</v>
      </c>
      <c r="B503">
        <v>25997.513938</v>
      </c>
      <c r="C503">
        <v>26443.125</v>
      </c>
      <c r="D503">
        <v>25834.297999999999</v>
      </c>
      <c r="E503">
        <v>25355.245999999999</v>
      </c>
    </row>
    <row r="504" spans="1:5" x14ac:dyDescent="0.25">
      <c r="A504">
        <f t="shared" si="7"/>
        <v>503</v>
      </c>
      <c r="B504">
        <v>24419.300311999999</v>
      </c>
      <c r="C504">
        <v>24378.363000000001</v>
      </c>
      <c r="D504">
        <v>24380.493999999999</v>
      </c>
      <c r="E504">
        <v>23872.001</v>
      </c>
    </row>
    <row r="505" spans="1:5" x14ac:dyDescent="0.25">
      <c r="A505">
        <f t="shared" si="7"/>
        <v>504</v>
      </c>
      <c r="B505">
        <v>22913.207898000001</v>
      </c>
      <c r="C505">
        <v>23301.024000000001</v>
      </c>
      <c r="D505">
        <v>23101.606</v>
      </c>
      <c r="E505">
        <v>22745.174999999999</v>
      </c>
    </row>
    <row r="506" spans="1:5" x14ac:dyDescent="0.25">
      <c r="A506">
        <f t="shared" si="7"/>
        <v>505</v>
      </c>
      <c r="B506">
        <v>22305.618546000002</v>
      </c>
      <c r="C506">
        <v>22853.167000000001</v>
      </c>
      <c r="D506">
        <v>22347.448</v>
      </c>
      <c r="E506">
        <v>22248.649000000001</v>
      </c>
    </row>
    <row r="507" spans="1:5" x14ac:dyDescent="0.25">
      <c r="A507">
        <f t="shared" si="7"/>
        <v>506</v>
      </c>
      <c r="B507">
        <v>21845.109593000001</v>
      </c>
      <c r="C507">
        <v>22482.142</v>
      </c>
      <c r="D507">
        <v>21857.815999999999</v>
      </c>
      <c r="E507">
        <v>21734.487000000001</v>
      </c>
    </row>
    <row r="508" spans="1:5" x14ac:dyDescent="0.25">
      <c r="A508">
        <f t="shared" si="7"/>
        <v>507</v>
      </c>
      <c r="B508">
        <v>21850.228982000001</v>
      </c>
      <c r="C508">
        <v>22199.026999999998</v>
      </c>
      <c r="D508">
        <v>21692.434000000001</v>
      </c>
      <c r="E508">
        <v>21480.038</v>
      </c>
    </row>
    <row r="509" spans="1:5" x14ac:dyDescent="0.25">
      <c r="A509">
        <f t="shared" si="7"/>
        <v>508</v>
      </c>
      <c r="B509">
        <v>21871.139457000001</v>
      </c>
      <c r="C509">
        <v>22343.202000000001</v>
      </c>
      <c r="D509">
        <v>21723.8</v>
      </c>
      <c r="E509">
        <v>21416.85</v>
      </c>
    </row>
    <row r="510" spans="1:5" x14ac:dyDescent="0.25">
      <c r="A510">
        <f t="shared" si="7"/>
        <v>509</v>
      </c>
      <c r="B510">
        <v>21902.999021</v>
      </c>
      <c r="C510">
        <v>22957.536</v>
      </c>
      <c r="D510">
        <v>21962.822</v>
      </c>
      <c r="E510">
        <v>21650.573</v>
      </c>
    </row>
    <row r="511" spans="1:5" x14ac:dyDescent="0.25">
      <c r="A511">
        <f t="shared" si="7"/>
        <v>510</v>
      </c>
      <c r="B511">
        <v>22322.353153</v>
      </c>
      <c r="C511">
        <v>23903.458999999999</v>
      </c>
      <c r="D511">
        <v>22408.958999999999</v>
      </c>
      <c r="E511">
        <v>21897.537</v>
      </c>
    </row>
    <row r="512" spans="1:5" x14ac:dyDescent="0.25">
      <c r="A512">
        <f t="shared" si="7"/>
        <v>511</v>
      </c>
      <c r="B512">
        <v>23667.984923</v>
      </c>
      <c r="C512">
        <v>24776.856</v>
      </c>
      <c r="D512">
        <v>23436.548999999999</v>
      </c>
      <c r="E512">
        <v>23007.251</v>
      </c>
    </row>
    <row r="513" spans="1:5" x14ac:dyDescent="0.25">
      <c r="A513">
        <f t="shared" si="7"/>
        <v>512</v>
      </c>
      <c r="B513">
        <v>25945.088399</v>
      </c>
      <c r="C513">
        <v>26138.010999999999</v>
      </c>
      <c r="D513">
        <v>25090.260999999999</v>
      </c>
      <c r="E513">
        <v>24815.342000000001</v>
      </c>
    </row>
    <row r="514" spans="1:5" x14ac:dyDescent="0.25">
      <c r="A514">
        <f t="shared" si="7"/>
        <v>513</v>
      </c>
      <c r="B514">
        <v>27483.030032999999</v>
      </c>
      <c r="C514">
        <v>27744.27</v>
      </c>
      <c r="D514">
        <v>26619.682000000001</v>
      </c>
      <c r="E514">
        <v>26293.957999999999</v>
      </c>
    </row>
    <row r="515" spans="1:5" x14ac:dyDescent="0.25">
      <c r="A515">
        <f t="shared" si="7"/>
        <v>514</v>
      </c>
      <c r="B515">
        <v>27925.442958</v>
      </c>
      <c r="C515">
        <v>28180.039000000001</v>
      </c>
      <c r="D515">
        <v>27012.418000000001</v>
      </c>
      <c r="E515">
        <v>26765.859</v>
      </c>
    </row>
    <row r="516" spans="1:5" x14ac:dyDescent="0.25">
      <c r="A516">
        <f t="shared" ref="A516:A579" si="8">A515+1</f>
        <v>515</v>
      </c>
      <c r="B516">
        <v>27758.484906999998</v>
      </c>
      <c r="C516">
        <v>28719.645</v>
      </c>
      <c r="D516">
        <v>26801.603999999999</v>
      </c>
      <c r="E516">
        <v>26644.222000000002</v>
      </c>
    </row>
    <row r="517" spans="1:5" x14ac:dyDescent="0.25">
      <c r="A517">
        <f t="shared" si="8"/>
        <v>516</v>
      </c>
      <c r="B517">
        <v>27631.161499000002</v>
      </c>
      <c r="C517">
        <v>28617.697</v>
      </c>
      <c r="D517">
        <v>26737.584999999999</v>
      </c>
      <c r="E517">
        <v>26430.52</v>
      </c>
    </row>
    <row r="518" spans="1:5" x14ac:dyDescent="0.25">
      <c r="A518">
        <f t="shared" si="8"/>
        <v>517</v>
      </c>
      <c r="B518">
        <v>27559.214511999999</v>
      </c>
      <c r="C518">
        <v>28552.43</v>
      </c>
      <c r="D518">
        <v>26702.276999999998</v>
      </c>
      <c r="E518">
        <v>26467.225999999999</v>
      </c>
    </row>
    <row r="519" spans="1:5" x14ac:dyDescent="0.25">
      <c r="A519">
        <f t="shared" si="8"/>
        <v>518</v>
      </c>
      <c r="B519">
        <v>27106.065527999999</v>
      </c>
      <c r="C519">
        <v>28274.628000000001</v>
      </c>
      <c r="D519">
        <v>26459.91</v>
      </c>
      <c r="E519">
        <v>26246.332999999999</v>
      </c>
    </row>
    <row r="520" spans="1:5" x14ac:dyDescent="0.25">
      <c r="A520">
        <f t="shared" si="8"/>
        <v>519</v>
      </c>
      <c r="B520">
        <v>26571.955351000001</v>
      </c>
      <c r="C520">
        <v>28273.34</v>
      </c>
      <c r="D520">
        <v>26098.563999999998</v>
      </c>
      <c r="E520">
        <v>25904.846000000001</v>
      </c>
    </row>
    <row r="521" spans="1:5" x14ac:dyDescent="0.25">
      <c r="A521">
        <f t="shared" si="8"/>
        <v>520</v>
      </c>
      <c r="B521">
        <v>26420.483795</v>
      </c>
      <c r="C521">
        <v>28315.543000000001</v>
      </c>
      <c r="D521">
        <v>25918.023000000001</v>
      </c>
      <c r="E521">
        <v>25823.062000000002</v>
      </c>
    </row>
    <row r="522" spans="1:5" x14ac:dyDescent="0.25">
      <c r="A522">
        <f t="shared" si="8"/>
        <v>521</v>
      </c>
      <c r="B522">
        <v>26519.774680999999</v>
      </c>
      <c r="C522">
        <v>28213.745999999999</v>
      </c>
      <c r="D522">
        <v>26223.481</v>
      </c>
      <c r="E522">
        <v>26060.720000000001</v>
      </c>
    </row>
    <row r="523" spans="1:5" x14ac:dyDescent="0.25">
      <c r="A523">
        <f t="shared" si="8"/>
        <v>522</v>
      </c>
      <c r="B523">
        <v>26605.719789999999</v>
      </c>
      <c r="C523">
        <v>27983.383000000002</v>
      </c>
      <c r="D523">
        <v>26387.852999999999</v>
      </c>
      <c r="E523">
        <v>26351.762999999999</v>
      </c>
    </row>
    <row r="524" spans="1:5" x14ac:dyDescent="0.25">
      <c r="A524">
        <f t="shared" si="8"/>
        <v>523</v>
      </c>
      <c r="B524">
        <v>27063.966874999998</v>
      </c>
      <c r="C524">
        <v>27673.743999999999</v>
      </c>
      <c r="D524">
        <v>26648.044000000002</v>
      </c>
      <c r="E524">
        <v>26836.22</v>
      </c>
    </row>
    <row r="525" spans="1:5" x14ac:dyDescent="0.25">
      <c r="A525">
        <f t="shared" si="8"/>
        <v>524</v>
      </c>
      <c r="B525">
        <v>28700.418808999999</v>
      </c>
      <c r="C525">
        <v>28754.743999999999</v>
      </c>
      <c r="D525">
        <v>27908.395</v>
      </c>
      <c r="E525">
        <v>28031.100999999999</v>
      </c>
    </row>
    <row r="526" spans="1:5" x14ac:dyDescent="0.25">
      <c r="A526">
        <f t="shared" si="8"/>
        <v>525</v>
      </c>
      <c r="B526">
        <v>28525.255667000001</v>
      </c>
      <c r="C526">
        <v>27979.792000000001</v>
      </c>
      <c r="D526">
        <v>27241.834999999999</v>
      </c>
      <c r="E526">
        <v>27647.088</v>
      </c>
    </row>
    <row r="527" spans="1:5" x14ac:dyDescent="0.25">
      <c r="A527">
        <f t="shared" si="8"/>
        <v>526</v>
      </c>
      <c r="B527">
        <v>26492.028611000002</v>
      </c>
      <c r="C527">
        <v>26218.857</v>
      </c>
      <c r="D527">
        <v>25394.969000000001</v>
      </c>
      <c r="E527">
        <v>25549.761999999999</v>
      </c>
    </row>
    <row r="528" spans="1:5" x14ac:dyDescent="0.25">
      <c r="A528">
        <f t="shared" si="8"/>
        <v>527</v>
      </c>
      <c r="B528">
        <v>24779.981256999999</v>
      </c>
      <c r="C528">
        <v>24525.654999999999</v>
      </c>
      <c r="D528">
        <v>23785.718000000001</v>
      </c>
      <c r="E528">
        <v>23952.684000000001</v>
      </c>
    </row>
    <row r="529" spans="1:5" x14ac:dyDescent="0.25">
      <c r="A529">
        <f t="shared" si="8"/>
        <v>528</v>
      </c>
      <c r="B529">
        <v>23236.519544999999</v>
      </c>
      <c r="C529">
        <v>23363.864000000001</v>
      </c>
      <c r="D529">
        <v>22503.269</v>
      </c>
      <c r="E529">
        <v>22724.467000000001</v>
      </c>
    </row>
    <row r="530" spans="1:5" x14ac:dyDescent="0.25">
      <c r="A530">
        <f t="shared" si="8"/>
        <v>529</v>
      </c>
      <c r="B530">
        <v>22545.715949000001</v>
      </c>
      <c r="C530">
        <v>22799.871999999999</v>
      </c>
      <c r="D530">
        <v>21686.696</v>
      </c>
      <c r="E530">
        <v>22089.192999999999</v>
      </c>
    </row>
    <row r="531" spans="1:5" x14ac:dyDescent="0.25">
      <c r="A531">
        <f t="shared" si="8"/>
        <v>530</v>
      </c>
      <c r="B531">
        <v>22221.222258999998</v>
      </c>
      <c r="C531">
        <v>22302.996999999999</v>
      </c>
      <c r="D531">
        <v>21170.258000000002</v>
      </c>
      <c r="E531">
        <v>21690.094000000001</v>
      </c>
    </row>
    <row r="532" spans="1:5" x14ac:dyDescent="0.25">
      <c r="A532">
        <f t="shared" si="8"/>
        <v>531</v>
      </c>
      <c r="B532">
        <v>22257.341716999999</v>
      </c>
      <c r="C532">
        <v>21948.392</v>
      </c>
      <c r="D532">
        <v>20969.642</v>
      </c>
      <c r="E532">
        <v>21543.066999999999</v>
      </c>
    </row>
    <row r="533" spans="1:5" x14ac:dyDescent="0.25">
      <c r="A533">
        <f t="shared" si="8"/>
        <v>532</v>
      </c>
      <c r="B533">
        <v>22150.789047999999</v>
      </c>
      <c r="C533">
        <v>21961.645</v>
      </c>
      <c r="D533">
        <v>21022.720000000001</v>
      </c>
      <c r="E533">
        <v>21672.732</v>
      </c>
    </row>
    <row r="534" spans="1:5" x14ac:dyDescent="0.25">
      <c r="A534">
        <f t="shared" si="8"/>
        <v>533</v>
      </c>
      <c r="B534">
        <v>23599.400417000001</v>
      </c>
      <c r="C534">
        <v>22084.846000000001</v>
      </c>
      <c r="D534">
        <v>21099.510999999999</v>
      </c>
      <c r="E534">
        <v>22926.702000000001</v>
      </c>
    </row>
    <row r="535" spans="1:5" x14ac:dyDescent="0.25">
      <c r="A535">
        <f t="shared" si="8"/>
        <v>534</v>
      </c>
      <c r="B535">
        <v>26628.838178000002</v>
      </c>
      <c r="C535">
        <v>22552.448</v>
      </c>
      <c r="D535">
        <v>21483.887999999999</v>
      </c>
      <c r="E535">
        <v>25802.539000000001</v>
      </c>
    </row>
    <row r="536" spans="1:5" x14ac:dyDescent="0.25">
      <c r="A536">
        <f t="shared" si="8"/>
        <v>535</v>
      </c>
      <c r="B536">
        <v>27621.455946999999</v>
      </c>
      <c r="C536">
        <v>23215.069</v>
      </c>
      <c r="D536">
        <v>22685.516</v>
      </c>
      <c r="E536">
        <v>26892.673999999999</v>
      </c>
    </row>
    <row r="537" spans="1:5" x14ac:dyDescent="0.25">
      <c r="A537">
        <f t="shared" si="8"/>
        <v>536</v>
      </c>
      <c r="B537">
        <v>27621.533339000001</v>
      </c>
      <c r="C537">
        <v>24611.331999999999</v>
      </c>
      <c r="D537">
        <v>24462.522000000001</v>
      </c>
      <c r="E537">
        <v>26621.439999999999</v>
      </c>
    </row>
    <row r="538" spans="1:5" x14ac:dyDescent="0.25">
      <c r="A538">
        <f t="shared" si="8"/>
        <v>537</v>
      </c>
      <c r="B538">
        <v>28979.286260000001</v>
      </c>
      <c r="C538">
        <v>26237.727999999999</v>
      </c>
      <c r="D538">
        <v>26091.567999999999</v>
      </c>
      <c r="E538">
        <v>27855.096000000001</v>
      </c>
    </row>
    <row r="539" spans="1:5" x14ac:dyDescent="0.25">
      <c r="A539">
        <f t="shared" si="8"/>
        <v>538</v>
      </c>
      <c r="B539">
        <v>29678.266684999999</v>
      </c>
      <c r="C539">
        <v>26908.095000000001</v>
      </c>
      <c r="D539">
        <v>26798.863000000001</v>
      </c>
      <c r="E539">
        <v>28287.406999999999</v>
      </c>
    </row>
    <row r="540" spans="1:5" x14ac:dyDescent="0.25">
      <c r="A540">
        <f t="shared" si="8"/>
        <v>539</v>
      </c>
      <c r="B540">
        <v>30002.132631</v>
      </c>
      <c r="C540">
        <v>26874.531999999999</v>
      </c>
      <c r="D540">
        <v>26513.052</v>
      </c>
      <c r="E540">
        <v>28600.963</v>
      </c>
    </row>
    <row r="541" spans="1:5" x14ac:dyDescent="0.25">
      <c r="A541">
        <f t="shared" si="8"/>
        <v>540</v>
      </c>
      <c r="B541">
        <v>30217.900195999999</v>
      </c>
      <c r="C541">
        <v>26918.208999999999</v>
      </c>
      <c r="D541">
        <v>26260.293000000001</v>
      </c>
      <c r="E541">
        <v>28617.724999999999</v>
      </c>
    </row>
    <row r="542" spans="1:5" x14ac:dyDescent="0.25">
      <c r="A542">
        <f t="shared" si="8"/>
        <v>541</v>
      </c>
      <c r="B542">
        <v>30231.499775</v>
      </c>
      <c r="C542">
        <v>26724.582999999999</v>
      </c>
      <c r="D542">
        <v>25995.659</v>
      </c>
      <c r="E542">
        <v>28484.316999999999</v>
      </c>
    </row>
    <row r="543" spans="1:5" x14ac:dyDescent="0.25">
      <c r="A543">
        <f t="shared" si="8"/>
        <v>542</v>
      </c>
      <c r="B543">
        <v>30294.631276</v>
      </c>
      <c r="C543">
        <v>26360.991999999998</v>
      </c>
      <c r="D543">
        <v>25779.518</v>
      </c>
      <c r="E543">
        <v>28367.965</v>
      </c>
    </row>
    <row r="544" spans="1:5" x14ac:dyDescent="0.25">
      <c r="A544">
        <f t="shared" si="8"/>
        <v>543</v>
      </c>
      <c r="B544">
        <v>29960.262988999999</v>
      </c>
      <c r="C544">
        <v>26133.468000000001</v>
      </c>
      <c r="D544">
        <v>25446.225999999999</v>
      </c>
      <c r="E544">
        <v>28633.808000000001</v>
      </c>
    </row>
    <row r="545" spans="1:5" x14ac:dyDescent="0.25">
      <c r="A545">
        <f t="shared" si="8"/>
        <v>544</v>
      </c>
      <c r="B545">
        <v>30037.213586000002</v>
      </c>
      <c r="C545">
        <v>25958.337</v>
      </c>
      <c r="D545">
        <v>25335.657999999999</v>
      </c>
      <c r="E545">
        <v>29017.037</v>
      </c>
    </row>
    <row r="546" spans="1:5" x14ac:dyDescent="0.25">
      <c r="A546">
        <f t="shared" si="8"/>
        <v>545</v>
      </c>
      <c r="B546">
        <v>30113.118796999999</v>
      </c>
      <c r="C546">
        <v>26006.553</v>
      </c>
      <c r="D546">
        <v>25597.059000000001</v>
      </c>
      <c r="E546">
        <v>29176.276999999998</v>
      </c>
    </row>
    <row r="547" spans="1:5" x14ac:dyDescent="0.25">
      <c r="A547">
        <f t="shared" si="8"/>
        <v>546</v>
      </c>
      <c r="B547">
        <v>29872.451437</v>
      </c>
      <c r="C547">
        <v>26088.444</v>
      </c>
      <c r="D547">
        <v>25618.933000000001</v>
      </c>
      <c r="E547">
        <v>29040.238000000001</v>
      </c>
    </row>
    <row r="548" spans="1:5" x14ac:dyDescent="0.25">
      <c r="A548">
        <f t="shared" si="8"/>
        <v>547</v>
      </c>
      <c r="B548">
        <v>29845.979447000002</v>
      </c>
      <c r="C548">
        <v>26419.324000000001</v>
      </c>
      <c r="D548">
        <v>25944.99</v>
      </c>
      <c r="E548">
        <v>28965.631000000001</v>
      </c>
    </row>
    <row r="549" spans="1:5" x14ac:dyDescent="0.25">
      <c r="A549">
        <f t="shared" si="8"/>
        <v>548</v>
      </c>
      <c r="B549">
        <v>31150.396941999999</v>
      </c>
      <c r="C549">
        <v>27496.344000000001</v>
      </c>
      <c r="D549">
        <v>27636.69</v>
      </c>
      <c r="E549">
        <v>30016.444</v>
      </c>
    </row>
    <row r="550" spans="1:5" x14ac:dyDescent="0.25">
      <c r="A550">
        <f t="shared" si="8"/>
        <v>549</v>
      </c>
      <c r="B550">
        <v>30357.262922999998</v>
      </c>
      <c r="C550">
        <v>26699.119999999999</v>
      </c>
      <c r="D550">
        <v>27014.067999999999</v>
      </c>
      <c r="E550">
        <v>29445.846000000001</v>
      </c>
    </row>
    <row r="551" spans="1:5" x14ac:dyDescent="0.25">
      <c r="A551">
        <f t="shared" si="8"/>
        <v>550</v>
      </c>
      <c r="B551">
        <v>28035.642816</v>
      </c>
      <c r="C551">
        <v>24974.991000000002</v>
      </c>
      <c r="D551">
        <v>24966.170999999998</v>
      </c>
      <c r="E551">
        <v>27430.745999999999</v>
      </c>
    </row>
    <row r="552" spans="1:5" x14ac:dyDescent="0.25">
      <c r="A552">
        <f t="shared" si="8"/>
        <v>551</v>
      </c>
      <c r="B552">
        <v>25973.474602999999</v>
      </c>
      <c r="C552">
        <v>23404.095000000001</v>
      </c>
      <c r="D552">
        <v>23316.675999999999</v>
      </c>
      <c r="E552">
        <v>25550.925999999999</v>
      </c>
    </row>
    <row r="553" spans="1:5" x14ac:dyDescent="0.25">
      <c r="A553">
        <f t="shared" si="8"/>
        <v>552</v>
      </c>
      <c r="B553">
        <v>24507.023549000001</v>
      </c>
      <c r="C553">
        <v>22178.451000000001</v>
      </c>
      <c r="D553">
        <v>22189.796999999999</v>
      </c>
      <c r="E553">
        <v>24122.133999999998</v>
      </c>
    </row>
    <row r="554" spans="1:5" x14ac:dyDescent="0.25">
      <c r="A554">
        <f t="shared" si="8"/>
        <v>553</v>
      </c>
      <c r="B554">
        <v>23898.503889</v>
      </c>
      <c r="C554">
        <v>21388.003000000001</v>
      </c>
      <c r="D554">
        <v>21438.578000000001</v>
      </c>
      <c r="E554">
        <v>23482.398000000001</v>
      </c>
    </row>
    <row r="555" spans="1:5" x14ac:dyDescent="0.25">
      <c r="A555">
        <f t="shared" si="8"/>
        <v>554</v>
      </c>
      <c r="B555">
        <v>23690.992724</v>
      </c>
      <c r="C555">
        <v>21096.026000000002</v>
      </c>
      <c r="D555">
        <v>21031.963</v>
      </c>
      <c r="E555">
        <v>23061.142</v>
      </c>
    </row>
    <row r="556" spans="1:5" x14ac:dyDescent="0.25">
      <c r="A556">
        <f t="shared" si="8"/>
        <v>555</v>
      </c>
      <c r="B556">
        <v>23413.437923000001</v>
      </c>
      <c r="C556">
        <v>20827.106</v>
      </c>
      <c r="D556">
        <v>21113.494999999999</v>
      </c>
      <c r="E556">
        <v>22860.024000000001</v>
      </c>
    </row>
    <row r="557" spans="1:5" x14ac:dyDescent="0.25">
      <c r="A557">
        <f t="shared" si="8"/>
        <v>556</v>
      </c>
      <c r="B557">
        <v>23484.936957999998</v>
      </c>
      <c r="C557">
        <v>20840.224999999999</v>
      </c>
      <c r="D557">
        <v>21168.662</v>
      </c>
      <c r="E557">
        <v>22955.754000000001</v>
      </c>
    </row>
    <row r="558" spans="1:5" x14ac:dyDescent="0.25">
      <c r="A558">
        <f t="shared" si="8"/>
        <v>557</v>
      </c>
      <c r="B558">
        <v>24732.422739000001</v>
      </c>
      <c r="C558">
        <v>20913.278999999999</v>
      </c>
      <c r="D558">
        <v>22441.831999999999</v>
      </c>
      <c r="E558">
        <v>24130.260999999999</v>
      </c>
    </row>
    <row r="559" spans="1:5" x14ac:dyDescent="0.25">
      <c r="A559">
        <f t="shared" si="8"/>
        <v>558</v>
      </c>
      <c r="B559">
        <v>27250.974043999999</v>
      </c>
      <c r="C559">
        <v>21007.095000000001</v>
      </c>
      <c r="D559">
        <v>25231.865000000002</v>
      </c>
      <c r="E559">
        <v>26562.945</v>
      </c>
    </row>
    <row r="560" spans="1:5" x14ac:dyDescent="0.25">
      <c r="A560">
        <f t="shared" si="8"/>
        <v>559</v>
      </c>
      <c r="B560">
        <v>28493.292635999998</v>
      </c>
      <c r="C560">
        <v>21647.894</v>
      </c>
      <c r="D560">
        <v>26267.393</v>
      </c>
      <c r="E560">
        <v>27434.85</v>
      </c>
    </row>
    <row r="561" spans="1:5" x14ac:dyDescent="0.25">
      <c r="A561">
        <f t="shared" si="8"/>
        <v>560</v>
      </c>
      <c r="B561">
        <v>28553.758946999998</v>
      </c>
      <c r="C561">
        <v>23144.812000000002</v>
      </c>
      <c r="D561">
        <v>26050.743999999999</v>
      </c>
      <c r="E561">
        <v>27098.888999999999</v>
      </c>
    </row>
    <row r="562" spans="1:5" x14ac:dyDescent="0.25">
      <c r="A562">
        <f t="shared" si="8"/>
        <v>561</v>
      </c>
      <c r="B562">
        <v>29447.428802999999</v>
      </c>
      <c r="C562">
        <v>24946.241000000002</v>
      </c>
      <c r="D562">
        <v>27133.912</v>
      </c>
      <c r="E562">
        <v>27990.081999999999</v>
      </c>
    </row>
    <row r="563" spans="1:5" x14ac:dyDescent="0.25">
      <c r="A563">
        <f t="shared" si="8"/>
        <v>562</v>
      </c>
      <c r="B563">
        <v>29779.578952</v>
      </c>
      <c r="C563">
        <v>26272.011999999999</v>
      </c>
      <c r="D563">
        <v>27458.116000000002</v>
      </c>
      <c r="E563">
        <v>28129.132000000001</v>
      </c>
    </row>
    <row r="564" spans="1:5" x14ac:dyDescent="0.25">
      <c r="A564">
        <f t="shared" si="8"/>
        <v>563</v>
      </c>
      <c r="B564">
        <v>30061.724813000001</v>
      </c>
      <c r="C564">
        <v>26512.745999999999</v>
      </c>
      <c r="D564">
        <v>27645.226999999999</v>
      </c>
      <c r="E564">
        <v>28418.236000000001</v>
      </c>
    </row>
    <row r="565" spans="1:5" x14ac:dyDescent="0.25">
      <c r="A565">
        <f t="shared" si="8"/>
        <v>564</v>
      </c>
      <c r="B565">
        <v>30004.4683</v>
      </c>
      <c r="C565">
        <v>26667.89</v>
      </c>
      <c r="D565">
        <v>27723.648000000001</v>
      </c>
      <c r="E565">
        <v>28359.82</v>
      </c>
    </row>
    <row r="566" spans="1:5" x14ac:dyDescent="0.25">
      <c r="A566">
        <f t="shared" si="8"/>
        <v>565</v>
      </c>
      <c r="B566">
        <v>29848.095191</v>
      </c>
      <c r="C566">
        <v>26492.04</v>
      </c>
      <c r="D566">
        <v>27765.542000000001</v>
      </c>
      <c r="E566">
        <v>28197.053</v>
      </c>
    </row>
    <row r="567" spans="1:5" x14ac:dyDescent="0.25">
      <c r="A567">
        <f t="shared" si="8"/>
        <v>566</v>
      </c>
      <c r="B567">
        <v>29707.312965000001</v>
      </c>
      <c r="C567">
        <v>26053.019</v>
      </c>
      <c r="D567">
        <v>27556.212</v>
      </c>
      <c r="E567">
        <v>28153.449000000001</v>
      </c>
    </row>
    <row r="568" spans="1:5" x14ac:dyDescent="0.25">
      <c r="A568">
        <f t="shared" si="8"/>
        <v>567</v>
      </c>
      <c r="B568">
        <v>29769.662799999998</v>
      </c>
      <c r="C568">
        <v>25621.421999999999</v>
      </c>
      <c r="D568">
        <v>28039.141</v>
      </c>
      <c r="E568">
        <v>28355.631000000001</v>
      </c>
    </row>
    <row r="569" spans="1:5" x14ac:dyDescent="0.25">
      <c r="A569">
        <f t="shared" si="8"/>
        <v>568</v>
      </c>
      <c r="B569">
        <v>30160.314030000001</v>
      </c>
      <c r="C569">
        <v>25563.796999999999</v>
      </c>
      <c r="D569">
        <v>28612.403999999999</v>
      </c>
      <c r="E569">
        <v>28885.727999999999</v>
      </c>
    </row>
    <row r="570" spans="1:5" x14ac:dyDescent="0.25">
      <c r="A570">
        <f t="shared" si="8"/>
        <v>569</v>
      </c>
      <c r="B570">
        <v>30120.040411000002</v>
      </c>
      <c r="C570">
        <v>25922.736000000001</v>
      </c>
      <c r="D570">
        <v>28622.517</v>
      </c>
      <c r="E570">
        <v>29221.985000000001</v>
      </c>
    </row>
    <row r="571" spans="1:5" x14ac:dyDescent="0.25">
      <c r="A571">
        <f t="shared" si="8"/>
        <v>570</v>
      </c>
      <c r="B571">
        <v>29810.038986</v>
      </c>
      <c r="C571">
        <v>26042.802</v>
      </c>
      <c r="D571">
        <v>28337.838</v>
      </c>
      <c r="E571">
        <v>28989.262999999999</v>
      </c>
    </row>
    <row r="572" spans="1:5" x14ac:dyDescent="0.25">
      <c r="A572">
        <f t="shared" si="8"/>
        <v>571</v>
      </c>
      <c r="B572">
        <v>29580.989536000001</v>
      </c>
      <c r="C572">
        <v>26148.294000000002</v>
      </c>
      <c r="D572">
        <v>28242.565999999999</v>
      </c>
      <c r="E572">
        <v>29168.807000000001</v>
      </c>
    </row>
    <row r="573" spans="1:5" x14ac:dyDescent="0.25">
      <c r="A573">
        <f t="shared" si="8"/>
        <v>572</v>
      </c>
      <c r="B573">
        <v>30346.933766999999</v>
      </c>
      <c r="C573">
        <v>26757.601999999999</v>
      </c>
      <c r="D573">
        <v>29399.776000000002</v>
      </c>
      <c r="E573">
        <v>29920.780999999999</v>
      </c>
    </row>
    <row r="574" spans="1:5" x14ac:dyDescent="0.25">
      <c r="A574">
        <f t="shared" si="8"/>
        <v>573</v>
      </c>
      <c r="B574">
        <v>29428.317545000002</v>
      </c>
      <c r="C574">
        <v>25772.079000000002</v>
      </c>
      <c r="D574">
        <v>28796.972000000002</v>
      </c>
      <c r="E574">
        <v>29324.453000000001</v>
      </c>
    </row>
    <row r="575" spans="1:5" x14ac:dyDescent="0.25">
      <c r="A575">
        <f t="shared" si="8"/>
        <v>574</v>
      </c>
      <c r="B575">
        <v>27200.887838999999</v>
      </c>
      <c r="C575">
        <v>23806.969000000001</v>
      </c>
      <c r="D575">
        <v>26661.562000000002</v>
      </c>
      <c r="E575">
        <v>27159.536</v>
      </c>
    </row>
    <row r="576" spans="1:5" x14ac:dyDescent="0.25">
      <c r="A576">
        <f t="shared" si="8"/>
        <v>575</v>
      </c>
      <c r="B576">
        <v>25226.545394000001</v>
      </c>
      <c r="C576">
        <v>22237.005000000001</v>
      </c>
      <c r="D576">
        <v>24854.683000000001</v>
      </c>
      <c r="E576">
        <v>25104.600999999999</v>
      </c>
    </row>
    <row r="577" spans="1:5" x14ac:dyDescent="0.25">
      <c r="A577">
        <f t="shared" si="8"/>
        <v>576</v>
      </c>
      <c r="B577">
        <v>23954.625810000001</v>
      </c>
      <c r="C577">
        <v>21068.065999999999</v>
      </c>
      <c r="D577">
        <v>23854.899000000001</v>
      </c>
      <c r="E577">
        <v>23700.116999999998</v>
      </c>
    </row>
    <row r="578" spans="1:5" x14ac:dyDescent="0.25">
      <c r="A578">
        <f t="shared" si="8"/>
        <v>577</v>
      </c>
      <c r="B578">
        <v>23343.250910999999</v>
      </c>
      <c r="C578">
        <v>20559.661</v>
      </c>
      <c r="D578">
        <v>22966.556</v>
      </c>
      <c r="E578">
        <v>23215.357</v>
      </c>
    </row>
    <row r="579" spans="1:5" x14ac:dyDescent="0.25">
      <c r="A579">
        <f t="shared" si="8"/>
        <v>578</v>
      </c>
      <c r="B579">
        <v>23013.849815000001</v>
      </c>
      <c r="C579">
        <v>20330.185000000001</v>
      </c>
      <c r="D579">
        <v>22666.359</v>
      </c>
      <c r="E579">
        <v>22967.946</v>
      </c>
    </row>
    <row r="580" spans="1:5" x14ac:dyDescent="0.25">
      <c r="A580">
        <f t="shared" ref="A580:A643" si="9">A579+1</f>
        <v>579</v>
      </c>
      <c r="B580">
        <v>23013.711813000002</v>
      </c>
      <c r="C580">
        <v>20246.306</v>
      </c>
      <c r="D580">
        <v>22413.420999999998</v>
      </c>
      <c r="E580">
        <v>22834.365000000002</v>
      </c>
    </row>
    <row r="581" spans="1:5" x14ac:dyDescent="0.25">
      <c r="A581">
        <f t="shared" si="9"/>
        <v>580</v>
      </c>
      <c r="B581">
        <v>23466.156071000001</v>
      </c>
      <c r="C581">
        <v>20126.151999999998</v>
      </c>
      <c r="D581">
        <v>22548.007000000001</v>
      </c>
      <c r="E581">
        <v>22895.323</v>
      </c>
    </row>
    <row r="582" spans="1:5" x14ac:dyDescent="0.25">
      <c r="A582">
        <f t="shared" si="9"/>
        <v>581</v>
      </c>
      <c r="B582">
        <v>24525.649215000001</v>
      </c>
      <c r="C582">
        <v>20783.199000000001</v>
      </c>
      <c r="D582">
        <v>23594.29</v>
      </c>
      <c r="E582">
        <v>24220.925999999999</v>
      </c>
    </row>
    <row r="583" spans="1:5" x14ac:dyDescent="0.25">
      <c r="A583">
        <f t="shared" si="9"/>
        <v>582</v>
      </c>
      <c r="B583">
        <v>27285.741479</v>
      </c>
      <c r="C583">
        <v>21968.037</v>
      </c>
      <c r="D583">
        <v>26199.628000000001</v>
      </c>
      <c r="E583">
        <v>26732.555</v>
      </c>
    </row>
    <row r="584" spans="1:5" x14ac:dyDescent="0.25">
      <c r="A584">
        <f t="shared" si="9"/>
        <v>583</v>
      </c>
      <c r="B584">
        <v>28324.648251999999</v>
      </c>
      <c r="C584">
        <v>23105.329000000002</v>
      </c>
      <c r="D584">
        <v>27058.491999999998</v>
      </c>
      <c r="E584">
        <v>27572.87</v>
      </c>
    </row>
    <row r="585" spans="1:5" x14ac:dyDescent="0.25">
      <c r="A585">
        <f t="shared" si="9"/>
        <v>584</v>
      </c>
      <c r="B585">
        <v>28133.399235000001</v>
      </c>
      <c r="C585">
        <v>24611.723000000002</v>
      </c>
      <c r="D585">
        <v>26798.28</v>
      </c>
      <c r="E585">
        <v>27171.798999999999</v>
      </c>
    </row>
    <row r="586" spans="1:5" x14ac:dyDescent="0.25">
      <c r="A586">
        <f t="shared" si="9"/>
        <v>585</v>
      </c>
      <c r="B586">
        <v>29179.926581</v>
      </c>
      <c r="C586">
        <v>26470.319</v>
      </c>
      <c r="D586">
        <v>27635.925999999999</v>
      </c>
      <c r="E586">
        <v>27968.608</v>
      </c>
    </row>
    <row r="587" spans="1:5" x14ac:dyDescent="0.25">
      <c r="A587">
        <f t="shared" si="9"/>
        <v>586</v>
      </c>
      <c r="B587">
        <v>29234.879378000001</v>
      </c>
      <c r="C587">
        <v>27577.736000000001</v>
      </c>
      <c r="D587">
        <v>27926.316999999999</v>
      </c>
      <c r="E587">
        <v>28190.245999999999</v>
      </c>
    </row>
    <row r="588" spans="1:5" x14ac:dyDescent="0.25">
      <c r="A588">
        <f t="shared" si="9"/>
        <v>587</v>
      </c>
      <c r="B588">
        <v>29626.838648000001</v>
      </c>
      <c r="C588">
        <v>28135.151000000002</v>
      </c>
      <c r="D588">
        <v>28167.741000000002</v>
      </c>
      <c r="E588">
        <v>28263.413</v>
      </c>
    </row>
    <row r="589" spans="1:5" x14ac:dyDescent="0.25">
      <c r="A589">
        <f t="shared" si="9"/>
        <v>588</v>
      </c>
      <c r="B589">
        <v>30229.053019999999</v>
      </c>
      <c r="C589">
        <v>28228.655999999999</v>
      </c>
      <c r="D589">
        <v>28165.55</v>
      </c>
      <c r="E589">
        <v>28369.952000000001</v>
      </c>
    </row>
    <row r="590" spans="1:5" x14ac:dyDescent="0.25">
      <c r="A590">
        <f t="shared" si="9"/>
        <v>589</v>
      </c>
      <c r="B590">
        <v>29518.637364999999</v>
      </c>
      <c r="C590">
        <v>28031.508000000002</v>
      </c>
      <c r="D590">
        <v>28045.503000000001</v>
      </c>
      <c r="E590">
        <v>28187.103999999999</v>
      </c>
    </row>
    <row r="591" spans="1:5" x14ac:dyDescent="0.25">
      <c r="A591">
        <f t="shared" si="9"/>
        <v>590</v>
      </c>
      <c r="B591">
        <v>29129.675652999998</v>
      </c>
      <c r="C591">
        <v>27657.666000000001</v>
      </c>
      <c r="D591">
        <v>27998.876</v>
      </c>
      <c r="E591">
        <v>28077.891</v>
      </c>
    </row>
    <row r="592" spans="1:5" x14ac:dyDescent="0.25">
      <c r="A592">
        <f t="shared" si="9"/>
        <v>591</v>
      </c>
      <c r="B592">
        <v>29442.789601</v>
      </c>
      <c r="C592">
        <v>27668.778999999999</v>
      </c>
      <c r="D592">
        <v>28339.495999999999</v>
      </c>
      <c r="E592">
        <v>28294.677</v>
      </c>
    </row>
    <row r="593" spans="1:5" x14ac:dyDescent="0.25">
      <c r="A593">
        <f t="shared" si="9"/>
        <v>592</v>
      </c>
      <c r="B593">
        <v>29670.286583000001</v>
      </c>
      <c r="C593">
        <v>27977.844000000001</v>
      </c>
      <c r="D593">
        <v>28572.458999999999</v>
      </c>
      <c r="E593">
        <v>28917.797999999999</v>
      </c>
    </row>
    <row r="594" spans="1:5" x14ac:dyDescent="0.25">
      <c r="A594">
        <f t="shared" si="9"/>
        <v>593</v>
      </c>
      <c r="B594">
        <v>29835.187040000001</v>
      </c>
      <c r="C594">
        <v>28263.361000000001</v>
      </c>
      <c r="D594">
        <v>28992.190999999999</v>
      </c>
      <c r="E594">
        <v>29004.174999999999</v>
      </c>
    </row>
    <row r="595" spans="1:5" x14ac:dyDescent="0.25">
      <c r="A595">
        <f t="shared" si="9"/>
        <v>594</v>
      </c>
      <c r="B595">
        <v>29619.910039999999</v>
      </c>
      <c r="C595">
        <v>28145.539000000001</v>
      </c>
      <c r="D595">
        <v>28564.768</v>
      </c>
      <c r="E595">
        <v>28875.565999999999</v>
      </c>
    </row>
    <row r="596" spans="1:5" x14ac:dyDescent="0.25">
      <c r="A596">
        <f t="shared" si="9"/>
        <v>595</v>
      </c>
      <c r="B596">
        <v>29493.726255000001</v>
      </c>
      <c r="C596">
        <v>28158.546999999999</v>
      </c>
      <c r="D596">
        <v>28537.670999999998</v>
      </c>
      <c r="E596">
        <v>29031.19</v>
      </c>
    </row>
    <row r="597" spans="1:5" x14ac:dyDescent="0.25">
      <c r="A597">
        <f t="shared" si="9"/>
        <v>596</v>
      </c>
      <c r="B597">
        <v>30094.753087000001</v>
      </c>
      <c r="C597">
        <v>28564.496999999999</v>
      </c>
      <c r="D597">
        <v>29406.233</v>
      </c>
      <c r="E597">
        <v>29883.469000000001</v>
      </c>
    </row>
    <row r="598" spans="1:5" x14ac:dyDescent="0.25">
      <c r="A598">
        <f t="shared" si="9"/>
        <v>597</v>
      </c>
      <c r="B598">
        <v>29338.516215</v>
      </c>
      <c r="C598">
        <v>27388.271000000001</v>
      </c>
      <c r="D598">
        <v>28539.971000000001</v>
      </c>
      <c r="E598">
        <v>29056.039000000001</v>
      </c>
    </row>
    <row r="599" spans="1:5" x14ac:dyDescent="0.25">
      <c r="A599">
        <f t="shared" si="9"/>
        <v>598</v>
      </c>
      <c r="B599">
        <v>27377.015372999998</v>
      </c>
      <c r="C599">
        <v>25402.404999999999</v>
      </c>
      <c r="D599">
        <v>26461.962</v>
      </c>
      <c r="E599">
        <v>26753.018</v>
      </c>
    </row>
    <row r="600" spans="1:5" x14ac:dyDescent="0.25">
      <c r="A600">
        <f t="shared" si="9"/>
        <v>599</v>
      </c>
      <c r="B600">
        <v>25236.104587000002</v>
      </c>
      <c r="C600">
        <v>23598.745999999999</v>
      </c>
      <c r="D600">
        <v>24632.168000000001</v>
      </c>
      <c r="E600">
        <v>24849.495999999999</v>
      </c>
    </row>
    <row r="601" spans="1:5" x14ac:dyDescent="0.25">
      <c r="A601">
        <f t="shared" si="9"/>
        <v>600</v>
      </c>
      <c r="B601">
        <v>23906.075247000001</v>
      </c>
      <c r="C601">
        <v>22315.057000000001</v>
      </c>
      <c r="D601">
        <v>23638.273000000001</v>
      </c>
      <c r="E601">
        <v>23590.752</v>
      </c>
    </row>
    <row r="602" spans="1:5" x14ac:dyDescent="0.25">
      <c r="A602">
        <f t="shared" si="9"/>
        <v>601</v>
      </c>
      <c r="B602">
        <v>23128.520605999998</v>
      </c>
      <c r="C602">
        <v>21528.281999999999</v>
      </c>
      <c r="D602">
        <v>22878.780999999999</v>
      </c>
      <c r="E602">
        <v>23191.99</v>
      </c>
    </row>
    <row r="603" spans="1:5" x14ac:dyDescent="0.25">
      <c r="A603">
        <f t="shared" si="9"/>
        <v>602</v>
      </c>
      <c r="B603">
        <v>22927.392005000002</v>
      </c>
      <c r="C603">
        <v>21197.68</v>
      </c>
      <c r="D603">
        <v>22637.812000000002</v>
      </c>
      <c r="E603">
        <v>22716.228999999999</v>
      </c>
    </row>
    <row r="604" spans="1:5" x14ac:dyDescent="0.25">
      <c r="A604">
        <f t="shared" si="9"/>
        <v>603</v>
      </c>
      <c r="B604">
        <v>22749.546838999999</v>
      </c>
      <c r="C604">
        <v>21023.506000000001</v>
      </c>
      <c r="D604">
        <v>22594.99</v>
      </c>
      <c r="E604">
        <v>22620.641</v>
      </c>
    </row>
    <row r="605" spans="1:5" x14ac:dyDescent="0.25">
      <c r="A605">
        <f t="shared" si="9"/>
        <v>604</v>
      </c>
      <c r="B605">
        <v>22975.204957000002</v>
      </c>
      <c r="C605">
        <v>20968.207999999999</v>
      </c>
      <c r="D605">
        <v>22831.687000000002</v>
      </c>
      <c r="E605">
        <v>22811.841</v>
      </c>
    </row>
    <row r="606" spans="1:5" x14ac:dyDescent="0.25">
      <c r="A606">
        <f t="shared" si="9"/>
        <v>605</v>
      </c>
      <c r="B606">
        <v>24005.598182000002</v>
      </c>
      <c r="C606">
        <v>21555.308000000001</v>
      </c>
      <c r="D606">
        <v>23782.27</v>
      </c>
      <c r="E606">
        <v>23892.823</v>
      </c>
    </row>
    <row r="607" spans="1:5" x14ac:dyDescent="0.25">
      <c r="A607">
        <f t="shared" si="9"/>
        <v>606</v>
      </c>
      <c r="B607">
        <v>27112.602332999999</v>
      </c>
      <c r="C607">
        <v>22831.656999999999</v>
      </c>
      <c r="D607">
        <v>26265.964</v>
      </c>
      <c r="E607">
        <v>26696.161</v>
      </c>
    </row>
    <row r="608" spans="1:5" x14ac:dyDescent="0.25">
      <c r="A608">
        <f t="shared" si="9"/>
        <v>607</v>
      </c>
      <c r="B608">
        <v>28430.939253</v>
      </c>
      <c r="C608">
        <v>24191.88</v>
      </c>
      <c r="D608">
        <v>26789.679</v>
      </c>
      <c r="E608">
        <v>27616.041000000001</v>
      </c>
    </row>
    <row r="609" spans="1:5" x14ac:dyDescent="0.25">
      <c r="A609">
        <f t="shared" si="9"/>
        <v>608</v>
      </c>
      <c r="B609">
        <v>28112.332493000002</v>
      </c>
      <c r="C609">
        <v>25510.246999999999</v>
      </c>
      <c r="D609">
        <v>26661.445</v>
      </c>
      <c r="E609">
        <v>27470.050999999999</v>
      </c>
    </row>
    <row r="610" spans="1:5" x14ac:dyDescent="0.25">
      <c r="A610">
        <f t="shared" si="9"/>
        <v>609</v>
      </c>
      <c r="B610">
        <v>28934.827262999999</v>
      </c>
      <c r="C610">
        <v>27050.328000000001</v>
      </c>
      <c r="D610">
        <v>27655.157999999999</v>
      </c>
      <c r="E610">
        <v>28454.214</v>
      </c>
    </row>
    <row r="611" spans="1:5" x14ac:dyDescent="0.25">
      <c r="A611">
        <f t="shared" si="9"/>
        <v>610</v>
      </c>
      <c r="B611">
        <v>29468.154342000002</v>
      </c>
      <c r="C611">
        <v>27708.2</v>
      </c>
      <c r="D611">
        <v>27983.973000000002</v>
      </c>
      <c r="E611">
        <v>28440.868999999999</v>
      </c>
    </row>
    <row r="612" spans="1:5" x14ac:dyDescent="0.25">
      <c r="A612">
        <f t="shared" si="9"/>
        <v>611</v>
      </c>
      <c r="B612">
        <v>29378.946722000001</v>
      </c>
      <c r="C612">
        <v>27823.155999999999</v>
      </c>
      <c r="D612">
        <v>28268.047999999999</v>
      </c>
      <c r="E612">
        <v>28525.797999999999</v>
      </c>
    </row>
    <row r="613" spans="1:5" x14ac:dyDescent="0.25">
      <c r="A613">
        <f t="shared" si="9"/>
        <v>612</v>
      </c>
      <c r="B613">
        <v>29295.095451000001</v>
      </c>
      <c r="C613">
        <v>27902.508999999998</v>
      </c>
      <c r="D613">
        <v>28378.720000000001</v>
      </c>
      <c r="E613">
        <v>28650.775000000001</v>
      </c>
    </row>
    <row r="614" spans="1:5" x14ac:dyDescent="0.25">
      <c r="A614">
        <f t="shared" si="9"/>
        <v>613</v>
      </c>
      <c r="B614">
        <v>28927.050034</v>
      </c>
      <c r="C614">
        <v>27665.111000000001</v>
      </c>
      <c r="D614">
        <v>28301.064999999999</v>
      </c>
      <c r="E614">
        <v>28526.469000000001</v>
      </c>
    </row>
    <row r="615" spans="1:5" x14ac:dyDescent="0.25">
      <c r="A615">
        <f t="shared" si="9"/>
        <v>614</v>
      </c>
      <c r="B615">
        <v>28980.473709999998</v>
      </c>
      <c r="C615">
        <v>27523.506000000001</v>
      </c>
      <c r="D615">
        <v>28344.839</v>
      </c>
      <c r="E615">
        <v>28326.123</v>
      </c>
    </row>
    <row r="616" spans="1:5" x14ac:dyDescent="0.25">
      <c r="A616">
        <f t="shared" si="9"/>
        <v>615</v>
      </c>
      <c r="B616">
        <v>29131.116126000001</v>
      </c>
      <c r="C616">
        <v>27587.971000000001</v>
      </c>
      <c r="D616">
        <v>28499.055</v>
      </c>
      <c r="E616">
        <v>28523.752</v>
      </c>
    </row>
    <row r="617" spans="1:5" x14ac:dyDescent="0.25">
      <c r="A617">
        <f t="shared" si="9"/>
        <v>616</v>
      </c>
      <c r="B617">
        <v>29401.505877</v>
      </c>
      <c r="C617">
        <v>27721.121999999999</v>
      </c>
      <c r="D617">
        <v>29112.47</v>
      </c>
      <c r="E617">
        <v>28894.358</v>
      </c>
    </row>
    <row r="618" spans="1:5" x14ac:dyDescent="0.25">
      <c r="A618">
        <f t="shared" si="9"/>
        <v>617</v>
      </c>
      <c r="B618">
        <v>29457.489509999999</v>
      </c>
      <c r="C618">
        <v>27970.428</v>
      </c>
      <c r="D618">
        <v>29379.937999999998</v>
      </c>
      <c r="E618">
        <v>29095.383999999998</v>
      </c>
    </row>
    <row r="619" spans="1:5" x14ac:dyDescent="0.25">
      <c r="A619">
        <f t="shared" si="9"/>
        <v>618</v>
      </c>
      <c r="B619">
        <v>29496.701593000002</v>
      </c>
      <c r="C619">
        <v>27869.738000000001</v>
      </c>
      <c r="D619">
        <v>29165.559000000001</v>
      </c>
      <c r="E619">
        <v>28944.484</v>
      </c>
    </row>
    <row r="620" spans="1:5" x14ac:dyDescent="0.25">
      <c r="A620">
        <f t="shared" si="9"/>
        <v>619</v>
      </c>
      <c r="B620">
        <v>29704.837024</v>
      </c>
      <c r="C620">
        <v>27881.201000000001</v>
      </c>
      <c r="D620">
        <v>29079.548999999999</v>
      </c>
      <c r="E620">
        <v>29123.938999999998</v>
      </c>
    </row>
    <row r="621" spans="1:5" x14ac:dyDescent="0.25">
      <c r="A621">
        <f t="shared" si="9"/>
        <v>620</v>
      </c>
      <c r="B621">
        <v>30178.348512</v>
      </c>
      <c r="C621">
        <v>28673.293000000001</v>
      </c>
      <c r="D621">
        <v>29838.896000000001</v>
      </c>
      <c r="E621">
        <v>30171.537</v>
      </c>
    </row>
    <row r="622" spans="1:5" x14ac:dyDescent="0.25">
      <c r="A622">
        <f t="shared" si="9"/>
        <v>621</v>
      </c>
      <c r="B622">
        <v>29402.221267000001</v>
      </c>
      <c r="C622">
        <v>27511.655999999999</v>
      </c>
      <c r="D622">
        <v>28818.431</v>
      </c>
      <c r="E622">
        <v>29331.756000000001</v>
      </c>
    </row>
    <row r="623" spans="1:5" x14ac:dyDescent="0.25">
      <c r="A623">
        <f t="shared" si="9"/>
        <v>622</v>
      </c>
      <c r="B623">
        <v>26968.866446</v>
      </c>
      <c r="C623">
        <v>25352.965</v>
      </c>
      <c r="D623">
        <v>26794.837</v>
      </c>
      <c r="E623">
        <v>27153.777999999998</v>
      </c>
    </row>
    <row r="624" spans="1:5" x14ac:dyDescent="0.25">
      <c r="A624">
        <f t="shared" si="9"/>
        <v>623</v>
      </c>
      <c r="B624">
        <v>25120.852685999998</v>
      </c>
      <c r="C624">
        <v>23828.081999999999</v>
      </c>
      <c r="D624">
        <v>25075.754000000001</v>
      </c>
      <c r="E624">
        <v>25387.77</v>
      </c>
    </row>
    <row r="625" spans="1:5" x14ac:dyDescent="0.25">
      <c r="A625">
        <f t="shared" si="9"/>
        <v>624</v>
      </c>
      <c r="B625">
        <v>23791.602567000002</v>
      </c>
      <c r="C625">
        <v>22692.383000000002</v>
      </c>
      <c r="D625">
        <v>23965.876</v>
      </c>
      <c r="E625">
        <v>24012.897000000001</v>
      </c>
    </row>
    <row r="626" spans="1:5" x14ac:dyDescent="0.25">
      <c r="A626">
        <f t="shared" si="9"/>
        <v>625</v>
      </c>
      <c r="B626">
        <v>23204.796750000001</v>
      </c>
      <c r="C626">
        <v>21898.739000000001</v>
      </c>
      <c r="D626">
        <v>23245.481</v>
      </c>
      <c r="E626">
        <v>23187.651999999998</v>
      </c>
    </row>
    <row r="627" spans="1:5" x14ac:dyDescent="0.25">
      <c r="A627">
        <f t="shared" si="9"/>
        <v>626</v>
      </c>
      <c r="B627">
        <v>22601.737557</v>
      </c>
      <c r="C627">
        <v>21616.352999999999</v>
      </c>
      <c r="D627">
        <v>22839.462</v>
      </c>
      <c r="E627">
        <v>22699.238000000001</v>
      </c>
    </row>
    <row r="628" spans="1:5" x14ac:dyDescent="0.25">
      <c r="A628">
        <f t="shared" si="9"/>
        <v>627</v>
      </c>
      <c r="B628">
        <v>22461.426079000001</v>
      </c>
      <c r="C628">
        <v>21462.77</v>
      </c>
      <c r="D628">
        <v>22710.544999999998</v>
      </c>
      <c r="E628">
        <v>22645.057000000001</v>
      </c>
    </row>
    <row r="629" spans="1:5" x14ac:dyDescent="0.25">
      <c r="A629">
        <f t="shared" si="9"/>
        <v>628</v>
      </c>
      <c r="B629">
        <v>22944.714896000001</v>
      </c>
      <c r="C629">
        <v>21584.574000000001</v>
      </c>
      <c r="D629">
        <v>22880.636999999999</v>
      </c>
      <c r="E629">
        <v>22763.617999999999</v>
      </c>
    </row>
    <row r="630" spans="1:5" x14ac:dyDescent="0.25">
      <c r="A630">
        <f t="shared" si="9"/>
        <v>629</v>
      </c>
      <c r="B630">
        <v>24262.161650999999</v>
      </c>
      <c r="C630">
        <v>22238.117999999999</v>
      </c>
      <c r="D630">
        <v>23909.373</v>
      </c>
      <c r="E630">
        <v>23971.007000000001</v>
      </c>
    </row>
    <row r="631" spans="1:5" x14ac:dyDescent="0.25">
      <c r="A631">
        <f t="shared" si="9"/>
        <v>630</v>
      </c>
      <c r="B631">
        <v>27203.042362</v>
      </c>
      <c r="C631">
        <v>23497.960999999999</v>
      </c>
      <c r="D631">
        <v>26441.427</v>
      </c>
      <c r="E631">
        <v>26563.303</v>
      </c>
    </row>
    <row r="632" spans="1:5" x14ac:dyDescent="0.25">
      <c r="A632">
        <f t="shared" si="9"/>
        <v>631</v>
      </c>
      <c r="B632">
        <v>28367.051450999999</v>
      </c>
      <c r="C632">
        <v>24641.378000000001</v>
      </c>
      <c r="D632">
        <v>27318.567999999999</v>
      </c>
      <c r="E632">
        <v>27530.775000000001</v>
      </c>
    </row>
    <row r="633" spans="1:5" x14ac:dyDescent="0.25">
      <c r="A633">
        <f t="shared" si="9"/>
        <v>632</v>
      </c>
      <c r="B633">
        <v>28098.939640000001</v>
      </c>
      <c r="C633">
        <v>25927.062999999998</v>
      </c>
      <c r="D633">
        <v>27226.620999999999</v>
      </c>
      <c r="E633">
        <v>27300.772000000001</v>
      </c>
    </row>
    <row r="634" spans="1:5" x14ac:dyDescent="0.25">
      <c r="A634">
        <f t="shared" si="9"/>
        <v>633</v>
      </c>
      <c r="B634">
        <v>29291.250614</v>
      </c>
      <c r="C634">
        <v>27505.405999999999</v>
      </c>
      <c r="D634">
        <v>28166.087</v>
      </c>
      <c r="E634">
        <v>28353.971000000001</v>
      </c>
    </row>
    <row r="635" spans="1:5" x14ac:dyDescent="0.25">
      <c r="A635">
        <f t="shared" si="9"/>
        <v>634</v>
      </c>
      <c r="B635">
        <v>29603.109928999998</v>
      </c>
      <c r="C635">
        <v>28057.309000000001</v>
      </c>
      <c r="D635">
        <v>28417.722000000002</v>
      </c>
      <c r="E635">
        <v>28625.005000000001</v>
      </c>
    </row>
    <row r="636" spans="1:5" x14ac:dyDescent="0.25">
      <c r="A636">
        <f t="shared" si="9"/>
        <v>635</v>
      </c>
      <c r="B636">
        <v>29805.868582999999</v>
      </c>
      <c r="C636">
        <v>28089.9</v>
      </c>
      <c r="D636">
        <v>28547.981</v>
      </c>
      <c r="E636">
        <v>28897.294000000002</v>
      </c>
    </row>
    <row r="637" spans="1:5" x14ac:dyDescent="0.25">
      <c r="A637">
        <f t="shared" si="9"/>
        <v>636</v>
      </c>
      <c r="B637">
        <v>29709.092700000001</v>
      </c>
      <c r="C637">
        <v>27982.181</v>
      </c>
      <c r="D637">
        <v>28727.501</v>
      </c>
      <c r="E637">
        <v>28780.736000000001</v>
      </c>
    </row>
    <row r="638" spans="1:5" x14ac:dyDescent="0.25">
      <c r="A638">
        <f t="shared" si="9"/>
        <v>637</v>
      </c>
      <c r="B638">
        <v>29197.370405000001</v>
      </c>
      <c r="C638">
        <v>27752.1</v>
      </c>
      <c r="D638">
        <v>28703.510999999999</v>
      </c>
      <c r="E638">
        <v>28762.366000000002</v>
      </c>
    </row>
    <row r="639" spans="1:5" x14ac:dyDescent="0.25">
      <c r="A639">
        <f t="shared" si="9"/>
        <v>638</v>
      </c>
      <c r="B639">
        <v>28718.626398</v>
      </c>
      <c r="C639">
        <v>27670.042000000001</v>
      </c>
      <c r="D639">
        <v>28472.394</v>
      </c>
      <c r="E639">
        <v>28469.899000000001</v>
      </c>
    </row>
    <row r="640" spans="1:5" x14ac:dyDescent="0.25">
      <c r="A640">
        <f t="shared" si="9"/>
        <v>639</v>
      </c>
      <c r="B640">
        <v>28667.432714999999</v>
      </c>
      <c r="C640">
        <v>27771.726999999999</v>
      </c>
      <c r="D640">
        <v>28604.192999999999</v>
      </c>
      <c r="E640">
        <v>28514.920999999998</v>
      </c>
    </row>
    <row r="641" spans="1:5" x14ac:dyDescent="0.25">
      <c r="A641">
        <f t="shared" si="9"/>
        <v>640</v>
      </c>
      <c r="B641">
        <v>28661.523937999998</v>
      </c>
      <c r="C641">
        <v>27928.072</v>
      </c>
      <c r="D641">
        <v>28721.984</v>
      </c>
      <c r="E641">
        <v>28647.54</v>
      </c>
    </row>
    <row r="642" spans="1:5" x14ac:dyDescent="0.25">
      <c r="A642">
        <f t="shared" si="9"/>
        <v>641</v>
      </c>
      <c r="B642">
        <v>28448.109079999998</v>
      </c>
      <c r="C642">
        <v>28341.638999999999</v>
      </c>
      <c r="D642">
        <v>28931.19</v>
      </c>
      <c r="E642">
        <v>28510.886999999999</v>
      </c>
    </row>
    <row r="643" spans="1:5" x14ac:dyDescent="0.25">
      <c r="A643">
        <f t="shared" si="9"/>
        <v>642</v>
      </c>
      <c r="B643">
        <v>28303.494419999999</v>
      </c>
      <c r="C643">
        <v>28085.677</v>
      </c>
      <c r="D643">
        <v>28660.14</v>
      </c>
      <c r="E643">
        <v>28280.223000000002</v>
      </c>
    </row>
    <row r="644" spans="1:5" x14ac:dyDescent="0.25">
      <c r="A644">
        <f t="shared" ref="A644:A707" si="10">A643+1</f>
        <v>643</v>
      </c>
      <c r="B644">
        <v>28452.099681</v>
      </c>
      <c r="C644">
        <v>28048.094000000001</v>
      </c>
      <c r="D644">
        <v>28706.455999999998</v>
      </c>
      <c r="E644">
        <v>28456.728999999999</v>
      </c>
    </row>
    <row r="645" spans="1:5" x14ac:dyDescent="0.25">
      <c r="A645">
        <f t="shared" si="10"/>
        <v>644</v>
      </c>
      <c r="B645">
        <v>29234.730496</v>
      </c>
      <c r="C645">
        <v>28369.196</v>
      </c>
      <c r="D645">
        <v>29868.038</v>
      </c>
      <c r="E645">
        <v>29123.234</v>
      </c>
    </row>
    <row r="646" spans="1:5" x14ac:dyDescent="0.25">
      <c r="A646">
        <f t="shared" si="10"/>
        <v>645</v>
      </c>
      <c r="B646">
        <v>28471.093796000001</v>
      </c>
      <c r="C646">
        <v>26990.722000000002</v>
      </c>
      <c r="D646">
        <v>28878.913</v>
      </c>
      <c r="E646">
        <v>27974.098000000002</v>
      </c>
    </row>
    <row r="647" spans="1:5" x14ac:dyDescent="0.25">
      <c r="A647">
        <f t="shared" si="10"/>
        <v>646</v>
      </c>
      <c r="B647">
        <v>26667.855060000002</v>
      </c>
      <c r="C647">
        <v>25035.360000000001</v>
      </c>
      <c r="D647">
        <v>27013.416000000001</v>
      </c>
      <c r="E647">
        <v>26253.874</v>
      </c>
    </row>
    <row r="648" spans="1:5" x14ac:dyDescent="0.25">
      <c r="A648">
        <f t="shared" si="10"/>
        <v>647</v>
      </c>
      <c r="B648">
        <v>25005.052325000001</v>
      </c>
      <c r="C648">
        <v>23399.267</v>
      </c>
      <c r="D648">
        <v>25352.316999999999</v>
      </c>
      <c r="E648">
        <v>24945.366999999998</v>
      </c>
    </row>
    <row r="649" spans="1:5" x14ac:dyDescent="0.25">
      <c r="A649">
        <f t="shared" si="10"/>
        <v>648</v>
      </c>
      <c r="B649">
        <v>23816.737632</v>
      </c>
      <c r="C649">
        <v>22151.538</v>
      </c>
      <c r="D649">
        <v>24029.601999999999</v>
      </c>
      <c r="E649">
        <v>23681.69</v>
      </c>
    </row>
    <row r="650" spans="1:5" x14ac:dyDescent="0.25">
      <c r="A650">
        <f t="shared" si="10"/>
        <v>649</v>
      </c>
      <c r="B650">
        <v>23156.761397999999</v>
      </c>
      <c r="C650">
        <v>21599.261999999999</v>
      </c>
      <c r="D650">
        <v>23436.582999999999</v>
      </c>
      <c r="E650">
        <v>22958.117999999999</v>
      </c>
    </row>
    <row r="651" spans="1:5" x14ac:dyDescent="0.25">
      <c r="A651">
        <f t="shared" si="10"/>
        <v>650</v>
      </c>
      <c r="B651">
        <v>22753.005276</v>
      </c>
      <c r="C651">
        <v>21247.536</v>
      </c>
      <c r="D651">
        <v>22923.594000000001</v>
      </c>
      <c r="E651">
        <v>22560.710999999999</v>
      </c>
    </row>
    <row r="652" spans="1:5" x14ac:dyDescent="0.25">
      <c r="A652">
        <f t="shared" si="10"/>
        <v>651</v>
      </c>
      <c r="B652">
        <v>22468.357828</v>
      </c>
      <c r="C652">
        <v>21185.445</v>
      </c>
      <c r="D652">
        <v>22846.014999999999</v>
      </c>
      <c r="E652">
        <v>22345.132000000001</v>
      </c>
    </row>
    <row r="653" spans="1:5" x14ac:dyDescent="0.25">
      <c r="A653">
        <f t="shared" si="10"/>
        <v>652</v>
      </c>
      <c r="B653">
        <v>22431.882313999999</v>
      </c>
      <c r="C653">
        <v>21292.163</v>
      </c>
      <c r="D653">
        <v>22920.361000000001</v>
      </c>
      <c r="E653">
        <v>22331.072</v>
      </c>
    </row>
    <row r="654" spans="1:5" x14ac:dyDescent="0.25">
      <c r="A654">
        <f t="shared" si="10"/>
        <v>653</v>
      </c>
      <c r="B654">
        <v>22757.707428000002</v>
      </c>
      <c r="C654">
        <v>22050.097000000002</v>
      </c>
      <c r="D654">
        <v>23902.888999999999</v>
      </c>
      <c r="E654">
        <v>22703.370999999999</v>
      </c>
    </row>
    <row r="655" spans="1:5" x14ac:dyDescent="0.25">
      <c r="A655">
        <f t="shared" si="10"/>
        <v>654</v>
      </c>
      <c r="B655">
        <v>23414.351266999998</v>
      </c>
      <c r="C655">
        <v>23156.196</v>
      </c>
      <c r="D655">
        <v>26281.179</v>
      </c>
      <c r="E655">
        <v>23168.137999999999</v>
      </c>
    </row>
    <row r="656" spans="1:5" x14ac:dyDescent="0.25">
      <c r="A656">
        <f t="shared" si="10"/>
        <v>655</v>
      </c>
      <c r="B656">
        <v>24214.943610999999</v>
      </c>
      <c r="C656">
        <v>24328.082999999999</v>
      </c>
      <c r="D656">
        <v>27066.717000000001</v>
      </c>
      <c r="E656">
        <v>24243.326000000001</v>
      </c>
    </row>
    <row r="657" spans="1:5" x14ac:dyDescent="0.25">
      <c r="A657">
        <f t="shared" si="10"/>
        <v>656</v>
      </c>
      <c r="B657">
        <v>25876.627595000002</v>
      </c>
      <c r="C657">
        <v>25634.330999999998</v>
      </c>
      <c r="D657">
        <v>27159.244999999999</v>
      </c>
      <c r="E657">
        <v>25571.782999999999</v>
      </c>
    </row>
    <row r="658" spans="1:5" x14ac:dyDescent="0.25">
      <c r="A658">
        <f t="shared" si="10"/>
        <v>657</v>
      </c>
      <c r="B658">
        <v>27380.471485999999</v>
      </c>
      <c r="C658">
        <v>27357.379000000001</v>
      </c>
      <c r="D658">
        <v>28415.031999999999</v>
      </c>
      <c r="E658">
        <v>26672.695</v>
      </c>
    </row>
    <row r="659" spans="1:5" x14ac:dyDescent="0.25">
      <c r="A659">
        <f t="shared" si="10"/>
        <v>658</v>
      </c>
      <c r="B659">
        <v>27880.866615999999</v>
      </c>
      <c r="C659">
        <v>28078.817999999999</v>
      </c>
      <c r="D659">
        <v>28945.156999999999</v>
      </c>
      <c r="E659">
        <v>27128.383000000002</v>
      </c>
    </row>
    <row r="660" spans="1:5" x14ac:dyDescent="0.25">
      <c r="A660">
        <f t="shared" si="10"/>
        <v>659</v>
      </c>
      <c r="B660">
        <v>27750.904015</v>
      </c>
      <c r="C660">
        <v>27982.53</v>
      </c>
      <c r="D660">
        <v>28891.206999999999</v>
      </c>
      <c r="E660">
        <v>27183.007000000001</v>
      </c>
    </row>
    <row r="661" spans="1:5" x14ac:dyDescent="0.25">
      <c r="A661">
        <f t="shared" si="10"/>
        <v>660</v>
      </c>
      <c r="B661">
        <v>27524.371222000002</v>
      </c>
      <c r="C661">
        <v>28022.11</v>
      </c>
      <c r="D661">
        <v>28708.406999999999</v>
      </c>
      <c r="E661">
        <v>26911.198</v>
      </c>
    </row>
    <row r="662" spans="1:5" x14ac:dyDescent="0.25">
      <c r="A662">
        <f t="shared" si="10"/>
        <v>661</v>
      </c>
      <c r="B662">
        <v>27258.899160000001</v>
      </c>
      <c r="C662">
        <v>27867.456999999999</v>
      </c>
      <c r="D662">
        <v>28649.907999999999</v>
      </c>
      <c r="E662">
        <v>26766.240000000002</v>
      </c>
    </row>
    <row r="663" spans="1:5" x14ac:dyDescent="0.25">
      <c r="A663">
        <f t="shared" si="10"/>
        <v>662</v>
      </c>
      <c r="B663">
        <v>26958.606389</v>
      </c>
      <c r="C663">
        <v>27526.558000000001</v>
      </c>
      <c r="D663">
        <v>28209.21</v>
      </c>
      <c r="E663">
        <v>26456.936000000002</v>
      </c>
    </row>
    <row r="664" spans="1:5" x14ac:dyDescent="0.25">
      <c r="A664">
        <f t="shared" si="10"/>
        <v>663</v>
      </c>
      <c r="B664">
        <v>26669.494277999998</v>
      </c>
      <c r="C664">
        <v>27649.525000000001</v>
      </c>
      <c r="D664">
        <v>28346.635999999999</v>
      </c>
      <c r="E664">
        <v>26274.18</v>
      </c>
    </row>
    <row r="665" spans="1:5" x14ac:dyDescent="0.25">
      <c r="A665">
        <f t="shared" si="10"/>
        <v>664</v>
      </c>
      <c r="B665">
        <v>26255.958439999999</v>
      </c>
      <c r="C665">
        <v>27855.048999999999</v>
      </c>
      <c r="D665">
        <v>28264.976999999999</v>
      </c>
      <c r="E665">
        <v>26212.285</v>
      </c>
    </row>
    <row r="666" spans="1:5" x14ac:dyDescent="0.25">
      <c r="A666">
        <f t="shared" si="10"/>
        <v>665</v>
      </c>
      <c r="B666">
        <v>26481.154596</v>
      </c>
      <c r="C666">
        <v>28105.477999999999</v>
      </c>
      <c r="D666">
        <v>28219.45</v>
      </c>
      <c r="E666">
        <v>26494.167000000001</v>
      </c>
    </row>
    <row r="667" spans="1:5" x14ac:dyDescent="0.25">
      <c r="A667">
        <f t="shared" si="10"/>
        <v>666</v>
      </c>
      <c r="B667">
        <v>26707.353450999999</v>
      </c>
      <c r="C667">
        <v>28424.591</v>
      </c>
      <c r="D667">
        <v>27733.808000000001</v>
      </c>
      <c r="E667">
        <v>26480.102999999999</v>
      </c>
    </row>
    <row r="668" spans="1:5" x14ac:dyDescent="0.25">
      <c r="A668">
        <f t="shared" si="10"/>
        <v>667</v>
      </c>
      <c r="B668">
        <v>26651.647968000001</v>
      </c>
      <c r="C668">
        <v>28352.427</v>
      </c>
      <c r="D668">
        <v>27129.321</v>
      </c>
      <c r="E668">
        <v>27083.329000000002</v>
      </c>
    </row>
    <row r="669" spans="1:5" x14ac:dyDescent="0.25">
      <c r="A669">
        <f t="shared" si="10"/>
        <v>668</v>
      </c>
      <c r="B669">
        <v>27932.806719</v>
      </c>
      <c r="C669">
        <v>28710.174999999999</v>
      </c>
      <c r="D669">
        <v>27784.894</v>
      </c>
      <c r="E669">
        <v>27968.645</v>
      </c>
    </row>
    <row r="670" spans="1:5" x14ac:dyDescent="0.25">
      <c r="A670">
        <f t="shared" si="10"/>
        <v>669</v>
      </c>
      <c r="B670">
        <v>27470.574726999999</v>
      </c>
      <c r="C670">
        <v>27452.469000000001</v>
      </c>
      <c r="D670">
        <v>27164.575000000001</v>
      </c>
      <c r="E670">
        <v>27350.736000000001</v>
      </c>
    </row>
    <row r="671" spans="1:5" x14ac:dyDescent="0.25">
      <c r="A671">
        <f t="shared" si="10"/>
        <v>670</v>
      </c>
      <c r="B671">
        <v>26151.625236</v>
      </c>
      <c r="C671">
        <v>25660.494999999999</v>
      </c>
      <c r="D671">
        <v>25856.975999999999</v>
      </c>
      <c r="E671">
        <v>25305.538</v>
      </c>
    </row>
    <row r="672" spans="1:5" x14ac:dyDescent="0.25">
      <c r="A672">
        <f t="shared" si="10"/>
        <v>671</v>
      </c>
      <c r="B672">
        <v>24250.337513999999</v>
      </c>
      <c r="C672">
        <v>23880.985000000001</v>
      </c>
      <c r="D672">
        <v>24471.215</v>
      </c>
      <c r="E672">
        <v>23983.806</v>
      </c>
    </row>
    <row r="673" spans="1:5" x14ac:dyDescent="0.25">
      <c r="A673">
        <f t="shared" si="10"/>
        <v>672</v>
      </c>
      <c r="B673">
        <v>22658.118664000001</v>
      </c>
      <c r="C673">
        <v>22607.958999999999</v>
      </c>
      <c r="D673">
        <v>23328.018</v>
      </c>
      <c r="E673">
        <v>22901.282999999999</v>
      </c>
    </row>
    <row r="674" spans="1:5" x14ac:dyDescent="0.25">
      <c r="A674">
        <f t="shared" si="10"/>
        <v>673</v>
      </c>
      <c r="B674">
        <v>22064.143564999998</v>
      </c>
      <c r="C674">
        <v>21885.007000000001</v>
      </c>
      <c r="D674">
        <v>22416.433000000001</v>
      </c>
      <c r="E674">
        <v>22337.657999999999</v>
      </c>
    </row>
    <row r="675" spans="1:5" x14ac:dyDescent="0.25">
      <c r="A675">
        <f t="shared" si="10"/>
        <v>674</v>
      </c>
      <c r="B675">
        <v>21647.003744000001</v>
      </c>
      <c r="C675">
        <v>21633.287</v>
      </c>
      <c r="D675">
        <v>22045.094000000001</v>
      </c>
      <c r="E675">
        <v>21853.294000000002</v>
      </c>
    </row>
    <row r="676" spans="1:5" x14ac:dyDescent="0.25">
      <c r="A676">
        <f t="shared" si="10"/>
        <v>675</v>
      </c>
      <c r="B676">
        <v>21381.376066000001</v>
      </c>
      <c r="C676">
        <v>21557.047999999999</v>
      </c>
      <c r="D676">
        <v>21725.966</v>
      </c>
      <c r="E676">
        <v>21587.280999999999</v>
      </c>
    </row>
    <row r="677" spans="1:5" x14ac:dyDescent="0.25">
      <c r="A677">
        <f t="shared" si="10"/>
        <v>676</v>
      </c>
      <c r="B677">
        <v>21346.218432999998</v>
      </c>
      <c r="C677">
        <v>21612.478999999999</v>
      </c>
      <c r="D677">
        <v>21914.198</v>
      </c>
      <c r="E677">
        <v>21437.68</v>
      </c>
    </row>
    <row r="678" spans="1:5" x14ac:dyDescent="0.25">
      <c r="A678">
        <f t="shared" si="10"/>
        <v>677</v>
      </c>
      <c r="B678">
        <v>21372.429467999998</v>
      </c>
      <c r="C678">
        <v>22238.071</v>
      </c>
      <c r="D678">
        <v>22106.710999999999</v>
      </c>
      <c r="E678">
        <v>21639.505000000001</v>
      </c>
    </row>
    <row r="679" spans="1:5" x14ac:dyDescent="0.25">
      <c r="A679">
        <f t="shared" si="10"/>
        <v>678</v>
      </c>
      <c r="B679">
        <v>21843.877796000001</v>
      </c>
      <c r="C679">
        <v>23175.274000000001</v>
      </c>
      <c r="D679">
        <v>22415.941999999999</v>
      </c>
      <c r="E679">
        <v>21762.233</v>
      </c>
    </row>
    <row r="680" spans="1:5" x14ac:dyDescent="0.25">
      <c r="A680">
        <f t="shared" si="10"/>
        <v>679</v>
      </c>
      <c r="B680">
        <v>23160.683304999999</v>
      </c>
      <c r="C680">
        <v>24378.543000000001</v>
      </c>
      <c r="D680">
        <v>23625.462</v>
      </c>
      <c r="E680">
        <v>22734.855</v>
      </c>
    </row>
    <row r="681" spans="1:5" x14ac:dyDescent="0.25">
      <c r="A681">
        <f t="shared" si="10"/>
        <v>680</v>
      </c>
      <c r="B681">
        <v>25018.128774000001</v>
      </c>
      <c r="C681">
        <v>25815.626</v>
      </c>
      <c r="D681">
        <v>25211.9</v>
      </c>
      <c r="E681">
        <v>24558.289000000001</v>
      </c>
    </row>
    <row r="682" spans="1:5" x14ac:dyDescent="0.25">
      <c r="A682">
        <f t="shared" si="10"/>
        <v>681</v>
      </c>
      <c r="B682">
        <v>26554.587692000001</v>
      </c>
      <c r="C682">
        <v>27252.662</v>
      </c>
      <c r="D682">
        <v>26514.672999999999</v>
      </c>
      <c r="E682">
        <v>26088.495999999999</v>
      </c>
    </row>
    <row r="683" spans="1:5" x14ac:dyDescent="0.25">
      <c r="A683">
        <f t="shared" si="10"/>
        <v>682</v>
      </c>
      <c r="B683">
        <v>27175.985025999998</v>
      </c>
      <c r="C683">
        <v>27937.508000000002</v>
      </c>
      <c r="D683">
        <v>27004.253000000001</v>
      </c>
      <c r="E683">
        <v>26644.565999999999</v>
      </c>
    </row>
    <row r="684" spans="1:5" x14ac:dyDescent="0.25">
      <c r="A684">
        <f t="shared" si="10"/>
        <v>683</v>
      </c>
      <c r="B684">
        <v>26974.745056</v>
      </c>
      <c r="C684">
        <v>28313.55</v>
      </c>
      <c r="D684">
        <v>26887.092000000001</v>
      </c>
      <c r="E684">
        <v>26442.920999999998</v>
      </c>
    </row>
    <row r="685" spans="1:5" x14ac:dyDescent="0.25">
      <c r="A685">
        <f t="shared" si="10"/>
        <v>684</v>
      </c>
      <c r="B685">
        <v>26869.551788000001</v>
      </c>
      <c r="C685">
        <v>28369.755000000001</v>
      </c>
      <c r="D685">
        <v>26903.448</v>
      </c>
      <c r="E685">
        <v>26361.52</v>
      </c>
    </row>
    <row r="686" spans="1:5" x14ac:dyDescent="0.25">
      <c r="A686">
        <f t="shared" si="10"/>
        <v>685</v>
      </c>
      <c r="B686">
        <v>26914.909532999998</v>
      </c>
      <c r="C686">
        <v>27983.937000000002</v>
      </c>
      <c r="D686">
        <v>26861.357</v>
      </c>
      <c r="E686">
        <v>26449.145</v>
      </c>
    </row>
    <row r="687" spans="1:5" x14ac:dyDescent="0.25">
      <c r="A687">
        <f t="shared" si="10"/>
        <v>686</v>
      </c>
      <c r="B687">
        <v>26615.259012999999</v>
      </c>
      <c r="C687">
        <v>27357.595000000001</v>
      </c>
      <c r="D687">
        <v>26618.321</v>
      </c>
      <c r="E687">
        <v>26337.603999999999</v>
      </c>
    </row>
    <row r="688" spans="1:5" x14ac:dyDescent="0.25">
      <c r="A688">
        <f t="shared" si="10"/>
        <v>687</v>
      </c>
      <c r="B688">
        <v>25770.457998000002</v>
      </c>
      <c r="C688">
        <v>27116.089</v>
      </c>
      <c r="D688">
        <v>26504.156999999999</v>
      </c>
      <c r="E688">
        <v>25948.577000000001</v>
      </c>
    </row>
    <row r="689" spans="1:5" x14ac:dyDescent="0.25">
      <c r="A689">
        <f t="shared" si="10"/>
        <v>688</v>
      </c>
      <c r="B689">
        <v>25713.627299</v>
      </c>
      <c r="C689">
        <v>26702.530999999999</v>
      </c>
      <c r="D689">
        <v>26725.252</v>
      </c>
      <c r="E689">
        <v>25943.526000000002</v>
      </c>
    </row>
    <row r="690" spans="1:5" x14ac:dyDescent="0.25">
      <c r="A690">
        <f t="shared" si="10"/>
        <v>689</v>
      </c>
      <c r="B690">
        <v>25513.214169999999</v>
      </c>
      <c r="C690">
        <v>26803.695</v>
      </c>
      <c r="D690">
        <v>26816.263999999999</v>
      </c>
      <c r="E690">
        <v>26532.657999999999</v>
      </c>
    </row>
    <row r="691" spans="1:5" x14ac:dyDescent="0.25">
      <c r="A691">
        <f t="shared" si="10"/>
        <v>690</v>
      </c>
      <c r="B691">
        <v>26043.323922</v>
      </c>
      <c r="C691">
        <v>26938.21</v>
      </c>
      <c r="D691">
        <v>26577.422999999999</v>
      </c>
      <c r="E691">
        <v>26764.994999999999</v>
      </c>
    </row>
    <row r="692" spans="1:5" x14ac:dyDescent="0.25">
      <c r="A692">
        <f t="shared" si="10"/>
        <v>691</v>
      </c>
      <c r="B692">
        <v>26829.461275000001</v>
      </c>
      <c r="C692">
        <v>26741.201000000001</v>
      </c>
      <c r="D692">
        <v>26758.517</v>
      </c>
      <c r="E692">
        <v>27414.692999999999</v>
      </c>
    </row>
    <row r="693" spans="1:5" x14ac:dyDescent="0.25">
      <c r="A693">
        <f t="shared" si="10"/>
        <v>692</v>
      </c>
      <c r="B693">
        <v>28362.105441</v>
      </c>
      <c r="C693">
        <v>27632.864000000001</v>
      </c>
      <c r="D693">
        <v>27322.219000000001</v>
      </c>
      <c r="E693">
        <v>28315.738000000001</v>
      </c>
    </row>
    <row r="694" spans="1:5" x14ac:dyDescent="0.25">
      <c r="A694">
        <f t="shared" si="10"/>
        <v>693</v>
      </c>
      <c r="B694">
        <v>27965.461112000001</v>
      </c>
      <c r="C694">
        <v>27042.508000000002</v>
      </c>
      <c r="D694">
        <v>26369.011999999999</v>
      </c>
      <c r="E694">
        <v>27955.94</v>
      </c>
    </row>
    <row r="695" spans="1:5" x14ac:dyDescent="0.25">
      <c r="A695">
        <f t="shared" si="10"/>
        <v>694</v>
      </c>
      <c r="B695">
        <v>26651.689019000001</v>
      </c>
      <c r="C695">
        <v>25206.788</v>
      </c>
      <c r="D695">
        <v>24905.162</v>
      </c>
      <c r="E695">
        <v>25970.752</v>
      </c>
    </row>
    <row r="696" spans="1:5" x14ac:dyDescent="0.25">
      <c r="A696">
        <f t="shared" si="10"/>
        <v>695</v>
      </c>
      <c r="B696">
        <v>24063.587283000001</v>
      </c>
      <c r="C696">
        <v>23549.605</v>
      </c>
      <c r="D696">
        <v>23451.718000000001</v>
      </c>
      <c r="E696">
        <v>24226.192999999999</v>
      </c>
    </row>
    <row r="697" spans="1:5" x14ac:dyDescent="0.25">
      <c r="A697">
        <f t="shared" si="10"/>
        <v>696</v>
      </c>
      <c r="B697">
        <v>22866.124877999999</v>
      </c>
      <c r="C697">
        <v>22222.065999999999</v>
      </c>
      <c r="D697">
        <v>22491.406999999999</v>
      </c>
      <c r="E697">
        <v>22908.145</v>
      </c>
    </row>
    <row r="698" spans="1:5" x14ac:dyDescent="0.25">
      <c r="A698">
        <f t="shared" si="10"/>
        <v>697</v>
      </c>
      <c r="B698">
        <v>22179.140282</v>
      </c>
      <c r="C698">
        <v>21733.3</v>
      </c>
      <c r="D698">
        <v>21736.585999999999</v>
      </c>
      <c r="E698">
        <v>22379.092000000001</v>
      </c>
    </row>
    <row r="699" spans="1:5" x14ac:dyDescent="0.25">
      <c r="A699">
        <f t="shared" si="10"/>
        <v>698</v>
      </c>
      <c r="B699">
        <v>22041.586848999999</v>
      </c>
      <c r="C699">
        <v>21238.416000000001</v>
      </c>
      <c r="D699">
        <v>21407.477999999999</v>
      </c>
      <c r="E699">
        <v>22042.144</v>
      </c>
    </row>
    <row r="700" spans="1:5" x14ac:dyDescent="0.25">
      <c r="A700">
        <f t="shared" si="10"/>
        <v>699</v>
      </c>
      <c r="B700">
        <v>21869.556218999998</v>
      </c>
      <c r="C700">
        <v>21062.702000000001</v>
      </c>
      <c r="D700">
        <v>21073.434000000001</v>
      </c>
      <c r="E700">
        <v>21921.192999999999</v>
      </c>
    </row>
    <row r="701" spans="1:5" x14ac:dyDescent="0.25">
      <c r="A701">
        <f t="shared" si="10"/>
        <v>700</v>
      </c>
      <c r="B701">
        <v>22177.128135999999</v>
      </c>
      <c r="C701">
        <v>21076.244999999999</v>
      </c>
      <c r="D701">
        <v>20980.666000000001</v>
      </c>
      <c r="E701">
        <v>22018.587</v>
      </c>
    </row>
    <row r="702" spans="1:5" x14ac:dyDescent="0.25">
      <c r="A702">
        <f t="shared" si="10"/>
        <v>701</v>
      </c>
      <c r="B702">
        <v>23366.988867</v>
      </c>
      <c r="C702">
        <v>21352.575000000001</v>
      </c>
      <c r="D702">
        <v>21143.934000000001</v>
      </c>
      <c r="E702">
        <v>23351.45</v>
      </c>
    </row>
    <row r="703" spans="1:5" x14ac:dyDescent="0.25">
      <c r="A703">
        <f t="shared" si="10"/>
        <v>702</v>
      </c>
      <c r="B703">
        <v>26561.936355999998</v>
      </c>
      <c r="C703">
        <v>21934.65</v>
      </c>
      <c r="D703">
        <v>21631.811000000002</v>
      </c>
      <c r="E703">
        <v>26063.536</v>
      </c>
    </row>
    <row r="704" spans="1:5" x14ac:dyDescent="0.25">
      <c r="A704">
        <f t="shared" si="10"/>
        <v>703</v>
      </c>
      <c r="B704">
        <v>28061.258905999999</v>
      </c>
      <c r="C704">
        <v>22703.679</v>
      </c>
      <c r="D704">
        <v>22809.172999999999</v>
      </c>
      <c r="E704">
        <v>26826.417000000001</v>
      </c>
    </row>
    <row r="705" spans="1:5" x14ac:dyDescent="0.25">
      <c r="A705">
        <f t="shared" si="10"/>
        <v>704</v>
      </c>
      <c r="B705">
        <v>27574.858157999999</v>
      </c>
      <c r="C705">
        <v>24103.09</v>
      </c>
      <c r="D705">
        <v>24495.289000000001</v>
      </c>
      <c r="E705">
        <v>26636.857</v>
      </c>
    </row>
    <row r="706" spans="1:5" x14ac:dyDescent="0.25">
      <c r="A706">
        <f t="shared" si="10"/>
        <v>705</v>
      </c>
      <c r="B706">
        <v>28833.936280000002</v>
      </c>
      <c r="C706">
        <v>25675.547999999999</v>
      </c>
      <c r="D706">
        <v>26047.811000000002</v>
      </c>
      <c r="E706">
        <v>27894.375</v>
      </c>
    </row>
    <row r="707" spans="1:5" x14ac:dyDescent="0.25">
      <c r="A707">
        <f t="shared" si="10"/>
        <v>706</v>
      </c>
      <c r="B707">
        <v>29591.421085000002</v>
      </c>
      <c r="C707">
        <v>26436.777999999998</v>
      </c>
      <c r="D707">
        <v>26757.111000000001</v>
      </c>
      <c r="E707">
        <v>28226.478999999999</v>
      </c>
    </row>
    <row r="708" spans="1:5" x14ac:dyDescent="0.25">
      <c r="A708">
        <f t="shared" ref="A708:A771" si="11">A707+1</f>
        <v>707</v>
      </c>
      <c r="B708">
        <v>29599.249483</v>
      </c>
      <c r="C708">
        <v>26384.746999999999</v>
      </c>
      <c r="D708">
        <v>26675.613000000001</v>
      </c>
      <c r="E708">
        <v>28472.306</v>
      </c>
    </row>
    <row r="709" spans="1:5" x14ac:dyDescent="0.25">
      <c r="A709">
        <f t="shared" si="11"/>
        <v>708</v>
      </c>
      <c r="B709">
        <v>29704.404789</v>
      </c>
      <c r="C709">
        <v>26162.166000000001</v>
      </c>
      <c r="D709">
        <v>26483.732</v>
      </c>
      <c r="E709">
        <v>28427.145</v>
      </c>
    </row>
    <row r="710" spans="1:5" x14ac:dyDescent="0.25">
      <c r="A710">
        <f t="shared" si="11"/>
        <v>709</v>
      </c>
      <c r="B710">
        <v>29410.303097</v>
      </c>
      <c r="C710">
        <v>26061.665000000001</v>
      </c>
      <c r="D710">
        <v>26590.805</v>
      </c>
      <c r="E710">
        <v>28475.954000000002</v>
      </c>
    </row>
    <row r="711" spans="1:5" x14ac:dyDescent="0.25">
      <c r="A711">
        <f t="shared" si="11"/>
        <v>710</v>
      </c>
      <c r="B711">
        <v>29371.733305000002</v>
      </c>
      <c r="C711">
        <v>25662.555</v>
      </c>
      <c r="D711">
        <v>26342.365000000002</v>
      </c>
      <c r="E711">
        <v>28358.947</v>
      </c>
    </row>
    <row r="712" spans="1:5" x14ac:dyDescent="0.25">
      <c r="A712">
        <f t="shared" si="11"/>
        <v>711</v>
      </c>
      <c r="B712">
        <v>29601.714667</v>
      </c>
      <c r="C712">
        <v>25454.503000000001</v>
      </c>
      <c r="D712">
        <v>25904.208999999999</v>
      </c>
      <c r="E712">
        <v>28524.628000000001</v>
      </c>
    </row>
    <row r="713" spans="1:5" x14ac:dyDescent="0.25">
      <c r="A713">
        <f t="shared" si="11"/>
        <v>712</v>
      </c>
      <c r="B713">
        <v>29968.453204000001</v>
      </c>
      <c r="C713">
        <v>25363.454000000002</v>
      </c>
      <c r="D713">
        <v>25736.276999999998</v>
      </c>
      <c r="E713">
        <v>28908.575000000001</v>
      </c>
    </row>
    <row r="714" spans="1:5" x14ac:dyDescent="0.25">
      <c r="A714">
        <f t="shared" si="11"/>
        <v>713</v>
      </c>
      <c r="B714">
        <v>29847.792750000001</v>
      </c>
      <c r="C714">
        <v>25584.196</v>
      </c>
      <c r="D714">
        <v>26152.557000000001</v>
      </c>
      <c r="E714">
        <v>29126.483</v>
      </c>
    </row>
    <row r="715" spans="1:5" x14ac:dyDescent="0.25">
      <c r="A715">
        <f t="shared" si="11"/>
        <v>714</v>
      </c>
      <c r="B715">
        <v>29918.837995999998</v>
      </c>
      <c r="C715">
        <v>25678.867999999999</v>
      </c>
      <c r="D715">
        <v>26259.462</v>
      </c>
      <c r="E715">
        <v>29153.463</v>
      </c>
    </row>
    <row r="716" spans="1:5" x14ac:dyDescent="0.25">
      <c r="A716">
        <f t="shared" si="11"/>
        <v>715</v>
      </c>
      <c r="B716">
        <v>30413.612732000001</v>
      </c>
      <c r="C716">
        <v>26157.528999999999</v>
      </c>
      <c r="D716">
        <v>26587.145</v>
      </c>
      <c r="E716">
        <v>29501.996999999999</v>
      </c>
    </row>
    <row r="717" spans="1:5" x14ac:dyDescent="0.25">
      <c r="A717">
        <f t="shared" si="11"/>
        <v>716</v>
      </c>
      <c r="B717">
        <v>30965.760781000001</v>
      </c>
      <c r="C717">
        <v>27075.133000000002</v>
      </c>
      <c r="D717">
        <v>27725.402999999998</v>
      </c>
      <c r="E717">
        <v>30372.976999999999</v>
      </c>
    </row>
    <row r="718" spans="1:5" x14ac:dyDescent="0.25">
      <c r="A718">
        <f t="shared" si="11"/>
        <v>717</v>
      </c>
      <c r="B718">
        <v>30016.613066999998</v>
      </c>
      <c r="C718">
        <v>26169.203000000001</v>
      </c>
      <c r="D718">
        <v>26847.022000000001</v>
      </c>
      <c r="E718">
        <v>29513.690999999999</v>
      </c>
    </row>
    <row r="719" spans="1:5" x14ac:dyDescent="0.25">
      <c r="A719">
        <f t="shared" si="11"/>
        <v>718</v>
      </c>
      <c r="B719">
        <v>27849.510337</v>
      </c>
      <c r="C719">
        <v>24234.236000000001</v>
      </c>
      <c r="D719">
        <v>25043.262999999999</v>
      </c>
      <c r="E719">
        <v>27078.794999999998</v>
      </c>
    </row>
    <row r="720" spans="1:5" x14ac:dyDescent="0.25">
      <c r="A720">
        <f t="shared" si="11"/>
        <v>719</v>
      </c>
      <c r="B720">
        <v>25199.481460999999</v>
      </c>
      <c r="C720">
        <v>22586.794000000002</v>
      </c>
      <c r="D720">
        <v>23500.417000000001</v>
      </c>
      <c r="E720">
        <v>24970.69</v>
      </c>
    </row>
    <row r="721" spans="1:5" x14ac:dyDescent="0.25">
      <c r="A721">
        <f t="shared" si="11"/>
        <v>720</v>
      </c>
      <c r="B721">
        <v>23770.241779</v>
      </c>
      <c r="C721">
        <v>21445.793000000001</v>
      </c>
      <c r="D721">
        <v>22280.796999999999</v>
      </c>
      <c r="E721">
        <v>23595.712</v>
      </c>
    </row>
    <row r="722" spans="1:5" x14ac:dyDescent="0.25">
      <c r="A722">
        <f t="shared" si="11"/>
        <v>721</v>
      </c>
      <c r="B722">
        <v>23203.478590999999</v>
      </c>
      <c r="C722">
        <v>20936.86</v>
      </c>
      <c r="D722">
        <v>21645.001</v>
      </c>
      <c r="E722">
        <v>23004.795999999998</v>
      </c>
    </row>
    <row r="723" spans="1:5" x14ac:dyDescent="0.25">
      <c r="A723">
        <f t="shared" si="11"/>
        <v>722</v>
      </c>
      <c r="B723">
        <v>22898.460396999999</v>
      </c>
      <c r="C723">
        <v>20453.620999999999</v>
      </c>
      <c r="D723">
        <v>21440.238000000001</v>
      </c>
      <c r="E723">
        <v>22691.682000000001</v>
      </c>
    </row>
    <row r="724" spans="1:5" x14ac:dyDescent="0.25">
      <c r="A724">
        <f t="shared" si="11"/>
        <v>723</v>
      </c>
      <c r="B724">
        <v>22775.956769</v>
      </c>
      <c r="C724">
        <v>20398.21</v>
      </c>
      <c r="D724">
        <v>21212.969000000001</v>
      </c>
      <c r="E724">
        <v>22635.226999999999</v>
      </c>
    </row>
    <row r="725" spans="1:5" x14ac:dyDescent="0.25">
      <c r="A725">
        <f t="shared" si="11"/>
        <v>724</v>
      </c>
      <c r="B725">
        <v>22883.638387999999</v>
      </c>
      <c r="C725">
        <v>20318.268</v>
      </c>
      <c r="D725">
        <v>21226.535</v>
      </c>
      <c r="E725">
        <v>22715.544000000002</v>
      </c>
    </row>
    <row r="726" spans="1:5" x14ac:dyDescent="0.25">
      <c r="A726">
        <f t="shared" si="11"/>
        <v>725</v>
      </c>
      <c r="B726">
        <v>24034.628998</v>
      </c>
      <c r="C726">
        <v>20531.05</v>
      </c>
      <c r="D726">
        <v>22687.626</v>
      </c>
      <c r="E726">
        <v>23990.135999999999</v>
      </c>
    </row>
    <row r="727" spans="1:5" x14ac:dyDescent="0.25">
      <c r="A727">
        <f t="shared" si="11"/>
        <v>726</v>
      </c>
      <c r="B727">
        <v>27414.993200000001</v>
      </c>
      <c r="C727">
        <v>20732.758000000002</v>
      </c>
      <c r="D727">
        <v>25163.246999999999</v>
      </c>
      <c r="E727">
        <v>26830.52</v>
      </c>
    </row>
    <row r="728" spans="1:5" x14ac:dyDescent="0.25">
      <c r="A728">
        <f t="shared" si="11"/>
        <v>727</v>
      </c>
      <c r="B728">
        <v>28548.651806000002</v>
      </c>
      <c r="C728">
        <v>21467.597000000002</v>
      </c>
      <c r="D728">
        <v>26240.016</v>
      </c>
      <c r="E728">
        <v>27572.696</v>
      </c>
    </row>
    <row r="729" spans="1:5" x14ac:dyDescent="0.25">
      <c r="A729">
        <f t="shared" si="11"/>
        <v>728</v>
      </c>
      <c r="B729">
        <v>27975.730100000001</v>
      </c>
      <c r="C729">
        <v>22940.191999999999</v>
      </c>
      <c r="D729">
        <v>26159.97</v>
      </c>
      <c r="E729">
        <v>27084.758000000002</v>
      </c>
    </row>
    <row r="730" spans="1:5" x14ac:dyDescent="0.25">
      <c r="A730">
        <f t="shared" si="11"/>
        <v>729</v>
      </c>
      <c r="B730">
        <v>28939.415803</v>
      </c>
      <c r="C730">
        <v>24725.701000000001</v>
      </c>
      <c r="D730">
        <v>27435.776999999998</v>
      </c>
      <c r="E730">
        <v>28036.670999999998</v>
      </c>
    </row>
    <row r="731" spans="1:5" x14ac:dyDescent="0.25">
      <c r="A731">
        <f t="shared" si="11"/>
        <v>730</v>
      </c>
      <c r="B731">
        <v>29013.027933000001</v>
      </c>
      <c r="C731">
        <v>26119.279999999999</v>
      </c>
      <c r="D731">
        <v>27870.584999999999</v>
      </c>
      <c r="E731">
        <v>28149.402999999998</v>
      </c>
    </row>
    <row r="732" spans="1:5" x14ac:dyDescent="0.25">
      <c r="A732">
        <f t="shared" si="11"/>
        <v>731</v>
      </c>
      <c r="B732">
        <v>29222.105285000001</v>
      </c>
      <c r="C732">
        <v>26693.600999999999</v>
      </c>
      <c r="D732">
        <v>28209.421999999999</v>
      </c>
      <c r="E732">
        <v>28328.937000000002</v>
      </c>
    </row>
    <row r="733" spans="1:5" x14ac:dyDescent="0.25">
      <c r="A733">
        <f t="shared" si="11"/>
        <v>732</v>
      </c>
      <c r="B733">
        <v>29129.873831000001</v>
      </c>
      <c r="C733">
        <v>26926.144</v>
      </c>
      <c r="D733">
        <v>28094.813999999998</v>
      </c>
      <c r="E733">
        <v>28169.706999999999</v>
      </c>
    </row>
    <row r="734" spans="1:5" x14ac:dyDescent="0.25">
      <c r="A734">
        <f t="shared" si="11"/>
        <v>733</v>
      </c>
      <c r="B734">
        <v>29025.421382</v>
      </c>
      <c r="C734">
        <v>26751.848000000002</v>
      </c>
      <c r="D734">
        <v>27876.824000000001</v>
      </c>
      <c r="E734">
        <v>28365.227999999999</v>
      </c>
    </row>
    <row r="735" spans="1:5" x14ac:dyDescent="0.25">
      <c r="A735">
        <f t="shared" si="11"/>
        <v>734</v>
      </c>
      <c r="B735">
        <v>28874.814214999999</v>
      </c>
      <c r="C735">
        <v>26185.185000000001</v>
      </c>
      <c r="D735">
        <v>27535.41</v>
      </c>
      <c r="E735">
        <v>28349.15</v>
      </c>
    </row>
    <row r="736" spans="1:5" x14ac:dyDescent="0.25">
      <c r="A736">
        <f t="shared" si="11"/>
        <v>735</v>
      </c>
      <c r="B736">
        <v>29017.585296000001</v>
      </c>
      <c r="C736">
        <v>25497.527999999998</v>
      </c>
      <c r="D736">
        <v>27541.887999999999</v>
      </c>
      <c r="E736">
        <v>28487.198</v>
      </c>
    </row>
    <row r="737" spans="1:5" x14ac:dyDescent="0.25">
      <c r="A737">
        <f t="shared" si="11"/>
        <v>736</v>
      </c>
      <c r="B737">
        <v>29429.718753000001</v>
      </c>
      <c r="C737">
        <v>25238.875</v>
      </c>
      <c r="D737">
        <v>28078.427</v>
      </c>
      <c r="E737">
        <v>28911.918000000001</v>
      </c>
    </row>
    <row r="738" spans="1:5" x14ac:dyDescent="0.25">
      <c r="A738">
        <f t="shared" si="11"/>
        <v>737</v>
      </c>
      <c r="B738">
        <v>29774.658852</v>
      </c>
      <c r="C738">
        <v>25521.07</v>
      </c>
      <c r="D738">
        <v>28304.754000000001</v>
      </c>
      <c r="E738">
        <v>29240.812000000002</v>
      </c>
    </row>
    <row r="739" spans="1:5" x14ac:dyDescent="0.25">
      <c r="A739">
        <f t="shared" si="11"/>
        <v>738</v>
      </c>
      <c r="B739">
        <v>29587.400430000002</v>
      </c>
      <c r="C739">
        <v>25883.268</v>
      </c>
      <c r="D739">
        <v>28101.013999999999</v>
      </c>
      <c r="E739">
        <v>29245.215</v>
      </c>
    </row>
    <row r="740" spans="1:5" x14ac:dyDescent="0.25">
      <c r="A740">
        <f t="shared" si="11"/>
        <v>739</v>
      </c>
      <c r="B740">
        <v>29477.328434999999</v>
      </c>
      <c r="C740">
        <v>26202.105</v>
      </c>
      <c r="D740">
        <v>28176.728999999999</v>
      </c>
      <c r="E740">
        <v>29436.581999999999</v>
      </c>
    </row>
    <row r="741" spans="1:5" x14ac:dyDescent="0.25">
      <c r="A741">
        <f t="shared" si="11"/>
        <v>740</v>
      </c>
      <c r="B741">
        <v>30071.769553999999</v>
      </c>
      <c r="C741">
        <v>26998.312999999998</v>
      </c>
      <c r="D741">
        <v>29584.442999999999</v>
      </c>
      <c r="E741">
        <v>30284.585999999999</v>
      </c>
    </row>
    <row r="742" spans="1:5" x14ac:dyDescent="0.25">
      <c r="A742">
        <f t="shared" si="11"/>
        <v>741</v>
      </c>
      <c r="B742">
        <v>29877.234752</v>
      </c>
      <c r="C742">
        <v>26113.873</v>
      </c>
      <c r="D742">
        <v>28787.714</v>
      </c>
      <c r="E742">
        <v>29313.519</v>
      </c>
    </row>
    <row r="743" spans="1:5" x14ac:dyDescent="0.25">
      <c r="A743">
        <f t="shared" si="11"/>
        <v>742</v>
      </c>
      <c r="B743">
        <v>27641.459106999999</v>
      </c>
      <c r="C743">
        <v>24273.223000000002</v>
      </c>
      <c r="D743">
        <v>26762.134999999998</v>
      </c>
      <c r="E743">
        <v>27108.804</v>
      </c>
    </row>
    <row r="744" spans="1:5" x14ac:dyDescent="0.25">
      <c r="A744">
        <f t="shared" si="11"/>
        <v>743</v>
      </c>
      <c r="B744">
        <v>25524.764256999999</v>
      </c>
      <c r="C744">
        <v>22558.116999999998</v>
      </c>
      <c r="D744">
        <v>24607.341</v>
      </c>
      <c r="E744">
        <v>24888.093000000001</v>
      </c>
    </row>
    <row r="745" spans="1:5" x14ac:dyDescent="0.25">
      <c r="A745">
        <f t="shared" si="11"/>
        <v>744</v>
      </c>
      <c r="B745">
        <v>24296.962039999999</v>
      </c>
      <c r="C745">
        <v>21474.245999999999</v>
      </c>
      <c r="D745">
        <v>23418.637999999999</v>
      </c>
      <c r="E745">
        <v>23584.381000000001</v>
      </c>
    </row>
    <row r="746" spans="1:5" x14ac:dyDescent="0.25">
      <c r="A746">
        <f t="shared" si="11"/>
        <v>745</v>
      </c>
      <c r="B746">
        <v>23670.602800000001</v>
      </c>
      <c r="C746">
        <v>20897.807000000001</v>
      </c>
      <c r="D746">
        <v>22724.487000000001</v>
      </c>
      <c r="E746">
        <v>23064.695</v>
      </c>
    </row>
    <row r="747" spans="1:5" x14ac:dyDescent="0.25">
      <c r="A747">
        <f t="shared" si="11"/>
        <v>746</v>
      </c>
      <c r="B747">
        <v>23365.310261999999</v>
      </c>
      <c r="C747">
        <v>20559.449000000001</v>
      </c>
      <c r="D747">
        <v>22210.485000000001</v>
      </c>
      <c r="E747">
        <v>22692.852999999999</v>
      </c>
    </row>
    <row r="748" spans="1:5" x14ac:dyDescent="0.25">
      <c r="A748">
        <f t="shared" si="11"/>
        <v>747</v>
      </c>
      <c r="B748">
        <v>23081.324966</v>
      </c>
      <c r="C748">
        <v>20269.061000000002</v>
      </c>
      <c r="D748">
        <v>22040.008999999998</v>
      </c>
      <c r="E748">
        <v>22690.228999999999</v>
      </c>
    </row>
    <row r="749" spans="1:5" x14ac:dyDescent="0.25">
      <c r="A749">
        <f t="shared" si="11"/>
        <v>748</v>
      </c>
      <c r="B749">
        <v>23274.411667</v>
      </c>
      <c r="C749">
        <v>20556.537</v>
      </c>
      <c r="D749">
        <v>22340.766</v>
      </c>
      <c r="E749">
        <v>22849.093000000001</v>
      </c>
    </row>
    <row r="750" spans="1:5" x14ac:dyDescent="0.25">
      <c r="A750">
        <f t="shared" si="11"/>
        <v>749</v>
      </c>
      <c r="B750">
        <v>24323.720454999999</v>
      </c>
      <c r="C750">
        <v>21257.145</v>
      </c>
      <c r="D750">
        <v>23485.030999999999</v>
      </c>
      <c r="E750">
        <v>24111.243999999999</v>
      </c>
    </row>
    <row r="751" spans="1:5" x14ac:dyDescent="0.25">
      <c r="A751">
        <f t="shared" si="11"/>
        <v>750</v>
      </c>
      <c r="B751">
        <v>27418.948789999999</v>
      </c>
      <c r="C751">
        <v>22545.52</v>
      </c>
      <c r="D751">
        <v>26267.753000000001</v>
      </c>
      <c r="E751">
        <v>26838.13</v>
      </c>
    </row>
    <row r="752" spans="1:5" x14ac:dyDescent="0.25">
      <c r="A752">
        <f t="shared" si="11"/>
        <v>751</v>
      </c>
      <c r="B752">
        <v>28116.407987999999</v>
      </c>
      <c r="C752">
        <v>24389.631000000001</v>
      </c>
      <c r="D752">
        <v>26864.339</v>
      </c>
      <c r="E752">
        <v>27544.016</v>
      </c>
    </row>
    <row r="753" spans="1:5" x14ac:dyDescent="0.25">
      <c r="A753">
        <f t="shared" si="11"/>
        <v>752</v>
      </c>
      <c r="B753">
        <v>27562.814226999999</v>
      </c>
      <c r="C753">
        <v>25451.407999999999</v>
      </c>
      <c r="D753">
        <v>26558.210999999999</v>
      </c>
      <c r="E753">
        <v>27037.061000000002</v>
      </c>
    </row>
    <row r="754" spans="1:5" x14ac:dyDescent="0.25">
      <c r="A754">
        <f t="shared" si="11"/>
        <v>753</v>
      </c>
      <c r="B754">
        <v>28253.244692</v>
      </c>
      <c r="C754">
        <v>26682.045999999998</v>
      </c>
      <c r="D754">
        <v>27398.371999999999</v>
      </c>
      <c r="E754">
        <v>28075.094000000001</v>
      </c>
    </row>
    <row r="755" spans="1:5" x14ac:dyDescent="0.25">
      <c r="A755">
        <f t="shared" si="11"/>
        <v>754</v>
      </c>
      <c r="B755">
        <v>28476.43995</v>
      </c>
      <c r="C755">
        <v>27375.834999999999</v>
      </c>
      <c r="D755">
        <v>27633.396000000001</v>
      </c>
      <c r="E755">
        <v>28276.654999999999</v>
      </c>
    </row>
    <row r="756" spans="1:5" x14ac:dyDescent="0.25">
      <c r="A756">
        <f t="shared" si="11"/>
        <v>755</v>
      </c>
      <c r="B756">
        <v>28568.53442</v>
      </c>
      <c r="C756">
        <v>27680.530999999999</v>
      </c>
      <c r="D756">
        <v>27656.866999999998</v>
      </c>
      <c r="E756">
        <v>28503.97</v>
      </c>
    </row>
    <row r="757" spans="1:5" x14ac:dyDescent="0.25">
      <c r="A757">
        <f t="shared" si="11"/>
        <v>756</v>
      </c>
      <c r="B757">
        <v>28847.833962000001</v>
      </c>
      <c r="C757">
        <v>27721.233</v>
      </c>
      <c r="D757">
        <v>27709.762999999999</v>
      </c>
      <c r="E757">
        <v>28579.547999999999</v>
      </c>
    </row>
    <row r="758" spans="1:5" x14ac:dyDescent="0.25">
      <c r="A758">
        <f t="shared" si="11"/>
        <v>757</v>
      </c>
      <c r="B758">
        <v>28751.430584000002</v>
      </c>
      <c r="C758">
        <v>27490.469000000001</v>
      </c>
      <c r="D758">
        <v>27760.541000000001</v>
      </c>
      <c r="E758">
        <v>28467.334999999999</v>
      </c>
    </row>
    <row r="759" spans="1:5" x14ac:dyDescent="0.25">
      <c r="A759">
        <f t="shared" si="11"/>
        <v>758</v>
      </c>
      <c r="B759">
        <v>28720.711320999999</v>
      </c>
      <c r="C759">
        <v>27417.725999999999</v>
      </c>
      <c r="D759">
        <v>27671.326000000001</v>
      </c>
      <c r="E759">
        <v>28413.09</v>
      </c>
    </row>
    <row r="760" spans="1:5" x14ac:dyDescent="0.25">
      <c r="A760">
        <f t="shared" si="11"/>
        <v>759</v>
      </c>
      <c r="B760">
        <v>28764.468400999998</v>
      </c>
      <c r="C760">
        <v>27635.958999999999</v>
      </c>
      <c r="D760">
        <v>27764.419000000002</v>
      </c>
      <c r="E760">
        <v>28603.047999999999</v>
      </c>
    </row>
    <row r="761" spans="1:5" x14ac:dyDescent="0.25">
      <c r="A761">
        <f t="shared" si="11"/>
        <v>760</v>
      </c>
      <c r="B761">
        <v>29253.663680000001</v>
      </c>
      <c r="C761">
        <v>27868.766</v>
      </c>
      <c r="D761">
        <v>28324.579000000002</v>
      </c>
      <c r="E761">
        <v>29129.061000000002</v>
      </c>
    </row>
    <row r="762" spans="1:5" x14ac:dyDescent="0.25">
      <c r="A762">
        <f t="shared" si="11"/>
        <v>761</v>
      </c>
      <c r="B762">
        <v>29314.374476000001</v>
      </c>
      <c r="C762">
        <v>28457.448</v>
      </c>
      <c r="D762">
        <v>28561.034</v>
      </c>
      <c r="E762">
        <v>29397.175999999999</v>
      </c>
    </row>
    <row r="763" spans="1:5" x14ac:dyDescent="0.25">
      <c r="A763">
        <f t="shared" si="11"/>
        <v>762</v>
      </c>
      <c r="B763">
        <v>29094.189762000002</v>
      </c>
      <c r="C763">
        <v>28563.528999999999</v>
      </c>
      <c r="D763">
        <v>28249.385999999999</v>
      </c>
      <c r="E763">
        <v>29171.342000000001</v>
      </c>
    </row>
    <row r="764" spans="1:5" x14ac:dyDescent="0.25">
      <c r="A764">
        <f t="shared" si="11"/>
        <v>763</v>
      </c>
      <c r="B764">
        <v>29246.037879</v>
      </c>
      <c r="C764">
        <v>28411.904999999999</v>
      </c>
      <c r="D764">
        <v>27991.826000000001</v>
      </c>
      <c r="E764">
        <v>29686.219000000001</v>
      </c>
    </row>
    <row r="765" spans="1:5" x14ac:dyDescent="0.25">
      <c r="A765">
        <f t="shared" si="11"/>
        <v>764</v>
      </c>
      <c r="B765">
        <v>31005.997433</v>
      </c>
      <c r="C765">
        <v>28510.014999999999</v>
      </c>
      <c r="D765">
        <v>29307.233</v>
      </c>
      <c r="E765">
        <v>30380.39</v>
      </c>
    </row>
    <row r="766" spans="1:5" x14ac:dyDescent="0.25">
      <c r="A766">
        <f t="shared" si="11"/>
        <v>765</v>
      </c>
      <c r="B766">
        <v>30205.130733999998</v>
      </c>
      <c r="C766">
        <v>27124.81</v>
      </c>
      <c r="D766">
        <v>28727.976999999999</v>
      </c>
      <c r="E766">
        <v>29133.85</v>
      </c>
    </row>
    <row r="767" spans="1:5" x14ac:dyDescent="0.25">
      <c r="A767">
        <f t="shared" si="11"/>
        <v>766</v>
      </c>
      <c r="B767">
        <v>27797.90322</v>
      </c>
      <c r="C767">
        <v>25224.271000000001</v>
      </c>
      <c r="D767">
        <v>26567.800999999999</v>
      </c>
      <c r="E767">
        <v>26583.988000000001</v>
      </c>
    </row>
    <row r="768" spans="1:5" x14ac:dyDescent="0.25">
      <c r="A768">
        <f t="shared" si="11"/>
        <v>767</v>
      </c>
      <c r="B768">
        <v>25904.138269999999</v>
      </c>
      <c r="C768">
        <v>23514.042000000001</v>
      </c>
      <c r="D768">
        <v>24722.79</v>
      </c>
      <c r="E768">
        <v>24816.251</v>
      </c>
    </row>
    <row r="769" spans="1:5" x14ac:dyDescent="0.25">
      <c r="A769">
        <f t="shared" si="11"/>
        <v>768</v>
      </c>
      <c r="B769">
        <v>24424.004215000001</v>
      </c>
      <c r="C769">
        <v>22305.46</v>
      </c>
      <c r="D769">
        <v>23342.845000000001</v>
      </c>
      <c r="E769">
        <v>23576.173999999999</v>
      </c>
    </row>
    <row r="770" spans="1:5" x14ac:dyDescent="0.25">
      <c r="A770">
        <f t="shared" si="11"/>
        <v>769</v>
      </c>
      <c r="B770">
        <v>23511.633311000001</v>
      </c>
      <c r="C770">
        <v>21440.75</v>
      </c>
      <c r="D770">
        <v>22744.86</v>
      </c>
      <c r="E770">
        <v>23150.938999999998</v>
      </c>
    </row>
    <row r="771" spans="1:5" x14ac:dyDescent="0.25">
      <c r="A771">
        <f t="shared" si="11"/>
        <v>770</v>
      </c>
      <c r="B771">
        <v>23267.128144999999</v>
      </c>
      <c r="C771">
        <v>21327.974999999999</v>
      </c>
      <c r="D771">
        <v>22415.534</v>
      </c>
      <c r="E771">
        <v>22879.129000000001</v>
      </c>
    </row>
    <row r="772" spans="1:5" x14ac:dyDescent="0.25">
      <c r="A772">
        <f t="shared" ref="A772:A835" si="12">A771+1</f>
        <v>771</v>
      </c>
      <c r="B772">
        <v>23094.189231</v>
      </c>
      <c r="C772">
        <v>21200.87</v>
      </c>
      <c r="D772">
        <v>22268.423999999999</v>
      </c>
      <c r="E772">
        <v>22807.32</v>
      </c>
    </row>
    <row r="773" spans="1:5" x14ac:dyDescent="0.25">
      <c r="A773">
        <f t="shared" si="12"/>
        <v>772</v>
      </c>
      <c r="B773">
        <v>23350.764813999998</v>
      </c>
      <c r="C773">
        <v>21099.092000000001</v>
      </c>
      <c r="D773">
        <v>22442.726999999999</v>
      </c>
      <c r="E773">
        <v>23013.09</v>
      </c>
    </row>
    <row r="774" spans="1:5" x14ac:dyDescent="0.25">
      <c r="A774">
        <f t="shared" si="12"/>
        <v>773</v>
      </c>
      <c r="B774">
        <v>24490.743244000001</v>
      </c>
      <c r="C774">
        <v>21877.651000000002</v>
      </c>
      <c r="D774">
        <v>23532.481</v>
      </c>
      <c r="E774">
        <v>24049.698</v>
      </c>
    </row>
    <row r="775" spans="1:5" x14ac:dyDescent="0.25">
      <c r="A775">
        <f t="shared" si="12"/>
        <v>774</v>
      </c>
      <c r="B775">
        <v>27431.726481000002</v>
      </c>
      <c r="C775">
        <v>23515.81</v>
      </c>
      <c r="D775">
        <v>25961.381000000001</v>
      </c>
      <c r="E775">
        <v>26659.363000000001</v>
      </c>
    </row>
    <row r="776" spans="1:5" x14ac:dyDescent="0.25">
      <c r="A776">
        <f t="shared" si="12"/>
        <v>775</v>
      </c>
      <c r="B776">
        <v>28204.808461000001</v>
      </c>
      <c r="C776">
        <v>24998.51</v>
      </c>
      <c r="D776">
        <v>26737.866999999998</v>
      </c>
      <c r="E776">
        <v>27690.281999999999</v>
      </c>
    </row>
    <row r="777" spans="1:5" x14ac:dyDescent="0.25">
      <c r="A777">
        <f t="shared" si="12"/>
        <v>776</v>
      </c>
      <c r="B777">
        <v>27945.268582000001</v>
      </c>
      <c r="C777">
        <v>25893.679</v>
      </c>
      <c r="D777">
        <v>26646.76</v>
      </c>
      <c r="E777">
        <v>27305.046999999999</v>
      </c>
    </row>
    <row r="778" spans="1:5" x14ac:dyDescent="0.25">
      <c r="A778">
        <f t="shared" si="12"/>
        <v>777</v>
      </c>
      <c r="B778">
        <v>28620.746568999999</v>
      </c>
      <c r="C778">
        <v>27492.205999999998</v>
      </c>
      <c r="D778">
        <v>27802.329000000002</v>
      </c>
      <c r="E778">
        <v>28330.437999999998</v>
      </c>
    </row>
    <row r="779" spans="1:5" x14ac:dyDescent="0.25">
      <c r="A779">
        <f t="shared" si="12"/>
        <v>778</v>
      </c>
      <c r="B779">
        <v>28603.195867999999</v>
      </c>
      <c r="C779">
        <v>28287.17</v>
      </c>
      <c r="D779">
        <v>28006.92</v>
      </c>
      <c r="E779">
        <v>28319.47</v>
      </c>
    </row>
    <row r="780" spans="1:5" x14ac:dyDescent="0.25">
      <c r="A780">
        <f t="shared" si="12"/>
        <v>779</v>
      </c>
      <c r="B780">
        <v>29016.427072999999</v>
      </c>
      <c r="C780">
        <v>28832.120999999999</v>
      </c>
      <c r="D780">
        <v>28003.88</v>
      </c>
      <c r="E780">
        <v>28544.128000000001</v>
      </c>
    </row>
    <row r="781" spans="1:5" x14ac:dyDescent="0.25">
      <c r="A781">
        <f t="shared" si="12"/>
        <v>780</v>
      </c>
      <c r="B781">
        <v>29479.981193</v>
      </c>
      <c r="C781">
        <v>28832.179</v>
      </c>
      <c r="D781">
        <v>27930.3</v>
      </c>
      <c r="E781">
        <v>28669.223000000002</v>
      </c>
    </row>
    <row r="782" spans="1:5" x14ac:dyDescent="0.25">
      <c r="A782">
        <f t="shared" si="12"/>
        <v>781</v>
      </c>
      <c r="B782">
        <v>29267.850130999999</v>
      </c>
      <c r="C782">
        <v>28909.444</v>
      </c>
      <c r="D782">
        <v>27870.824000000001</v>
      </c>
      <c r="E782">
        <v>28579.286</v>
      </c>
    </row>
    <row r="783" spans="1:5" x14ac:dyDescent="0.25">
      <c r="A783">
        <f t="shared" si="12"/>
        <v>782</v>
      </c>
      <c r="B783">
        <v>29183.428604000001</v>
      </c>
      <c r="C783">
        <v>28751.976999999999</v>
      </c>
      <c r="D783">
        <v>27822.11</v>
      </c>
      <c r="E783">
        <v>28614.006000000001</v>
      </c>
    </row>
    <row r="784" spans="1:5" x14ac:dyDescent="0.25">
      <c r="A784">
        <f t="shared" si="12"/>
        <v>783</v>
      </c>
      <c r="B784">
        <v>29250.861729</v>
      </c>
      <c r="C784">
        <v>28777.637999999999</v>
      </c>
      <c r="D784">
        <v>28012.344000000001</v>
      </c>
      <c r="E784">
        <v>28915.269</v>
      </c>
    </row>
    <row r="785" spans="1:5" x14ac:dyDescent="0.25">
      <c r="A785">
        <f t="shared" si="12"/>
        <v>784</v>
      </c>
      <c r="B785">
        <v>29536.730169999999</v>
      </c>
      <c r="C785">
        <v>29201.920999999998</v>
      </c>
      <c r="D785">
        <v>28623.148000000001</v>
      </c>
      <c r="E785">
        <v>29394.977999999999</v>
      </c>
    </row>
    <row r="786" spans="1:5" x14ac:dyDescent="0.25">
      <c r="A786">
        <f t="shared" si="12"/>
        <v>785</v>
      </c>
      <c r="B786">
        <v>29646.451284999999</v>
      </c>
      <c r="C786">
        <v>29586.103999999999</v>
      </c>
      <c r="D786">
        <v>28960.683000000001</v>
      </c>
      <c r="E786">
        <v>29763.542000000001</v>
      </c>
    </row>
    <row r="787" spans="1:5" x14ac:dyDescent="0.25">
      <c r="A787">
        <f t="shared" si="12"/>
        <v>786</v>
      </c>
      <c r="B787">
        <v>29640.978465</v>
      </c>
      <c r="C787">
        <v>29662.748</v>
      </c>
      <c r="D787">
        <v>28818.734</v>
      </c>
      <c r="E787">
        <v>29743.716</v>
      </c>
    </row>
    <row r="788" spans="1:5" x14ac:dyDescent="0.25">
      <c r="A788">
        <f t="shared" si="12"/>
        <v>787</v>
      </c>
      <c r="B788">
        <v>29529.624939000001</v>
      </c>
      <c r="C788">
        <v>29533.094000000001</v>
      </c>
      <c r="D788">
        <v>28814.7</v>
      </c>
      <c r="E788">
        <v>29900.773000000001</v>
      </c>
    </row>
    <row r="789" spans="1:5" x14ac:dyDescent="0.25">
      <c r="A789">
        <f t="shared" si="12"/>
        <v>788</v>
      </c>
      <c r="B789">
        <v>30595.8498</v>
      </c>
      <c r="C789">
        <v>29621.221000000001</v>
      </c>
      <c r="D789">
        <v>29863.458999999999</v>
      </c>
      <c r="E789">
        <v>30508.105</v>
      </c>
    </row>
    <row r="790" spans="1:5" x14ac:dyDescent="0.25">
      <c r="A790">
        <f t="shared" si="12"/>
        <v>789</v>
      </c>
      <c r="B790">
        <v>29880.000907000001</v>
      </c>
      <c r="C790">
        <v>28249.830999999998</v>
      </c>
      <c r="D790">
        <v>28897.242999999999</v>
      </c>
      <c r="E790">
        <v>29453.003000000001</v>
      </c>
    </row>
    <row r="791" spans="1:5" x14ac:dyDescent="0.25">
      <c r="A791">
        <f t="shared" si="12"/>
        <v>790</v>
      </c>
      <c r="B791">
        <v>27481.921710999999</v>
      </c>
      <c r="C791">
        <v>25966.488000000001</v>
      </c>
      <c r="D791">
        <v>26702.41</v>
      </c>
      <c r="E791">
        <v>26932.038</v>
      </c>
    </row>
    <row r="792" spans="1:5" x14ac:dyDescent="0.25">
      <c r="A792">
        <f t="shared" si="12"/>
        <v>791</v>
      </c>
      <c r="B792">
        <v>25754.603382000001</v>
      </c>
      <c r="C792">
        <v>24039.362000000001</v>
      </c>
      <c r="D792">
        <v>24672.987000000001</v>
      </c>
      <c r="E792">
        <v>25001.684000000001</v>
      </c>
    </row>
    <row r="793" spans="1:5" x14ac:dyDescent="0.25">
      <c r="A793">
        <f t="shared" si="12"/>
        <v>792</v>
      </c>
      <c r="B793">
        <v>24549.098515999998</v>
      </c>
      <c r="C793">
        <v>22301.903999999999</v>
      </c>
      <c r="D793">
        <v>23369.334999999999</v>
      </c>
      <c r="E793">
        <v>23614.05</v>
      </c>
    </row>
    <row r="794" spans="1:5" x14ac:dyDescent="0.25">
      <c r="A794">
        <f t="shared" si="12"/>
        <v>793</v>
      </c>
      <c r="B794">
        <v>23730.720189</v>
      </c>
      <c r="C794">
        <v>21780.173999999999</v>
      </c>
      <c r="D794">
        <v>22885.58</v>
      </c>
      <c r="E794">
        <v>22897.807000000001</v>
      </c>
    </row>
    <row r="795" spans="1:5" x14ac:dyDescent="0.25">
      <c r="A795">
        <f t="shared" si="12"/>
        <v>794</v>
      </c>
      <c r="B795">
        <v>23319.713882</v>
      </c>
      <c r="C795">
        <v>21198.544999999998</v>
      </c>
      <c r="D795">
        <v>22614.597000000002</v>
      </c>
      <c r="E795">
        <v>22419.508999999998</v>
      </c>
    </row>
    <row r="796" spans="1:5" x14ac:dyDescent="0.25">
      <c r="A796">
        <f t="shared" si="12"/>
        <v>795</v>
      </c>
      <c r="B796">
        <v>23396.699951999999</v>
      </c>
      <c r="C796">
        <v>21099.951000000001</v>
      </c>
      <c r="D796">
        <v>22427.355</v>
      </c>
      <c r="E796">
        <v>22421.754000000001</v>
      </c>
    </row>
    <row r="797" spans="1:5" x14ac:dyDescent="0.25">
      <c r="A797">
        <f t="shared" si="12"/>
        <v>796</v>
      </c>
      <c r="B797">
        <v>23426.482867999999</v>
      </c>
      <c r="C797">
        <v>21234.743999999999</v>
      </c>
      <c r="D797">
        <v>22658.303</v>
      </c>
      <c r="E797">
        <v>22595.626</v>
      </c>
    </row>
    <row r="798" spans="1:5" x14ac:dyDescent="0.25">
      <c r="A798">
        <f t="shared" si="12"/>
        <v>797</v>
      </c>
      <c r="B798">
        <v>24629.154665999999</v>
      </c>
      <c r="C798">
        <v>22067.002</v>
      </c>
      <c r="D798">
        <v>23687.272000000001</v>
      </c>
      <c r="E798">
        <v>23763.286</v>
      </c>
    </row>
    <row r="799" spans="1:5" x14ac:dyDescent="0.25">
      <c r="A799">
        <f t="shared" si="12"/>
        <v>798</v>
      </c>
      <c r="B799">
        <v>27228.145718</v>
      </c>
      <c r="C799">
        <v>23692.115000000002</v>
      </c>
      <c r="D799">
        <v>26250.303</v>
      </c>
      <c r="E799">
        <v>26366.187999999998</v>
      </c>
    </row>
    <row r="800" spans="1:5" x14ac:dyDescent="0.25">
      <c r="A800">
        <f t="shared" si="12"/>
        <v>799</v>
      </c>
      <c r="B800">
        <v>28388.791294999999</v>
      </c>
      <c r="C800">
        <v>25177.723999999998</v>
      </c>
      <c r="D800">
        <v>27042.22</v>
      </c>
      <c r="E800">
        <v>27428.233</v>
      </c>
    </row>
    <row r="801" spans="1:5" x14ac:dyDescent="0.25">
      <c r="A801">
        <f t="shared" si="12"/>
        <v>800</v>
      </c>
      <c r="B801">
        <v>28126.884514000001</v>
      </c>
      <c r="C801">
        <v>26135.896000000001</v>
      </c>
      <c r="D801">
        <v>26801.403999999999</v>
      </c>
      <c r="E801">
        <v>26971.913</v>
      </c>
    </row>
    <row r="802" spans="1:5" x14ac:dyDescent="0.25">
      <c r="A802">
        <f t="shared" si="12"/>
        <v>801</v>
      </c>
      <c r="B802">
        <v>29066.565623999999</v>
      </c>
      <c r="C802">
        <v>27536.298999999999</v>
      </c>
      <c r="D802">
        <v>27724.727999999999</v>
      </c>
      <c r="E802">
        <v>28113.455999999998</v>
      </c>
    </row>
    <row r="803" spans="1:5" x14ac:dyDescent="0.25">
      <c r="A803">
        <f t="shared" si="12"/>
        <v>802</v>
      </c>
      <c r="B803">
        <v>29230.124231000002</v>
      </c>
      <c r="C803">
        <v>27886.246999999999</v>
      </c>
      <c r="D803">
        <v>28082.383999999998</v>
      </c>
      <c r="E803">
        <v>28328.157999999999</v>
      </c>
    </row>
    <row r="804" spans="1:5" x14ac:dyDescent="0.25">
      <c r="A804">
        <f t="shared" si="12"/>
        <v>803</v>
      </c>
      <c r="B804">
        <v>29619.561361</v>
      </c>
      <c r="C804">
        <v>28250.446</v>
      </c>
      <c r="D804">
        <v>28224.562999999998</v>
      </c>
      <c r="E804">
        <v>28591.852999999999</v>
      </c>
    </row>
    <row r="805" spans="1:5" x14ac:dyDescent="0.25">
      <c r="A805">
        <f t="shared" si="12"/>
        <v>804</v>
      </c>
      <c r="B805">
        <v>29691.124647000001</v>
      </c>
      <c r="C805">
        <v>28194.566999999999</v>
      </c>
      <c r="D805">
        <v>28372.606</v>
      </c>
      <c r="E805">
        <v>28700.232</v>
      </c>
    </row>
    <row r="806" spans="1:5" x14ac:dyDescent="0.25">
      <c r="A806">
        <f t="shared" si="12"/>
        <v>805</v>
      </c>
      <c r="B806">
        <v>29481.391006000002</v>
      </c>
      <c r="C806">
        <v>28127.553</v>
      </c>
      <c r="D806">
        <v>28471.951000000001</v>
      </c>
      <c r="E806">
        <v>28426.661</v>
      </c>
    </row>
    <row r="807" spans="1:5" x14ac:dyDescent="0.25">
      <c r="A807">
        <f t="shared" si="12"/>
        <v>806</v>
      </c>
      <c r="B807">
        <v>29084.880071</v>
      </c>
      <c r="C807">
        <v>27799.326000000001</v>
      </c>
      <c r="D807">
        <v>28407.668000000001</v>
      </c>
      <c r="E807">
        <v>28316.616999999998</v>
      </c>
    </row>
    <row r="808" spans="1:5" x14ac:dyDescent="0.25">
      <c r="A808">
        <f t="shared" si="12"/>
        <v>807</v>
      </c>
      <c r="B808">
        <v>28827.019701000001</v>
      </c>
      <c r="C808">
        <v>27964.544000000002</v>
      </c>
      <c r="D808">
        <v>28488.84</v>
      </c>
      <c r="E808">
        <v>28395.4</v>
      </c>
    </row>
    <row r="809" spans="1:5" x14ac:dyDescent="0.25">
      <c r="A809">
        <f t="shared" si="12"/>
        <v>808</v>
      </c>
      <c r="B809">
        <v>28820.478196</v>
      </c>
      <c r="C809">
        <v>28199.981</v>
      </c>
      <c r="D809">
        <v>28736.525000000001</v>
      </c>
      <c r="E809">
        <v>28451.852999999999</v>
      </c>
    </row>
    <row r="810" spans="1:5" x14ac:dyDescent="0.25">
      <c r="A810">
        <f t="shared" si="12"/>
        <v>809</v>
      </c>
      <c r="B810">
        <v>28789.009097999999</v>
      </c>
      <c r="C810">
        <v>28663.777999999998</v>
      </c>
      <c r="D810">
        <v>28934.097000000002</v>
      </c>
      <c r="E810">
        <v>28434.464</v>
      </c>
    </row>
    <row r="811" spans="1:5" x14ac:dyDescent="0.25">
      <c r="A811">
        <f t="shared" si="12"/>
        <v>810</v>
      </c>
      <c r="B811">
        <v>28527.492812</v>
      </c>
      <c r="C811">
        <v>28602.504000000001</v>
      </c>
      <c r="D811">
        <v>28787.087</v>
      </c>
      <c r="E811">
        <v>28323.722000000002</v>
      </c>
    </row>
    <row r="812" spans="1:5" x14ac:dyDescent="0.25">
      <c r="A812">
        <f t="shared" si="12"/>
        <v>811</v>
      </c>
      <c r="B812">
        <v>28544.549472999999</v>
      </c>
      <c r="C812">
        <v>28430.999</v>
      </c>
      <c r="D812">
        <v>28683.317999999999</v>
      </c>
      <c r="E812">
        <v>28352.565999999999</v>
      </c>
    </row>
    <row r="813" spans="1:5" x14ac:dyDescent="0.25">
      <c r="A813">
        <f t="shared" si="12"/>
        <v>812</v>
      </c>
      <c r="B813">
        <v>29355.877853999998</v>
      </c>
      <c r="C813">
        <v>29161.702000000001</v>
      </c>
      <c r="D813">
        <v>29517</v>
      </c>
      <c r="E813">
        <v>29032.812000000002</v>
      </c>
    </row>
    <row r="814" spans="1:5" x14ac:dyDescent="0.25">
      <c r="A814">
        <f t="shared" si="12"/>
        <v>813</v>
      </c>
      <c r="B814">
        <v>29059.80789</v>
      </c>
      <c r="C814">
        <v>27994.701000000001</v>
      </c>
      <c r="D814">
        <v>28552.955000000002</v>
      </c>
      <c r="E814">
        <v>28057.527999999998</v>
      </c>
    </row>
    <row r="815" spans="1:5" x14ac:dyDescent="0.25">
      <c r="A815">
        <f t="shared" si="12"/>
        <v>814</v>
      </c>
      <c r="B815">
        <v>27018.948314000001</v>
      </c>
      <c r="C815">
        <v>25786.334999999999</v>
      </c>
      <c r="D815">
        <v>26420.190999999999</v>
      </c>
      <c r="E815">
        <v>26056.855</v>
      </c>
    </row>
    <row r="816" spans="1:5" x14ac:dyDescent="0.25">
      <c r="A816">
        <f t="shared" si="12"/>
        <v>815</v>
      </c>
      <c r="B816">
        <v>25668.640081000001</v>
      </c>
      <c r="C816">
        <v>23848.945</v>
      </c>
      <c r="D816">
        <v>24736.462</v>
      </c>
      <c r="E816">
        <v>24450.511999999999</v>
      </c>
    </row>
    <row r="817" spans="1:5" x14ac:dyDescent="0.25">
      <c r="A817">
        <f t="shared" si="12"/>
        <v>816</v>
      </c>
      <c r="B817">
        <v>24684.546036</v>
      </c>
      <c r="C817">
        <v>22364.813999999998</v>
      </c>
      <c r="D817">
        <v>23481.636999999999</v>
      </c>
      <c r="E817">
        <v>23367.617999999999</v>
      </c>
    </row>
    <row r="818" spans="1:5" x14ac:dyDescent="0.25">
      <c r="A818">
        <f t="shared" si="12"/>
        <v>817</v>
      </c>
      <c r="B818">
        <v>23743.932915000001</v>
      </c>
      <c r="C818">
        <v>21610.066999999999</v>
      </c>
      <c r="D818">
        <v>23037.057000000001</v>
      </c>
      <c r="E818">
        <v>22737.928</v>
      </c>
    </row>
    <row r="819" spans="1:5" x14ac:dyDescent="0.25">
      <c r="A819">
        <f t="shared" si="12"/>
        <v>818</v>
      </c>
      <c r="B819">
        <v>23306.490387000002</v>
      </c>
      <c r="C819">
        <v>21369.912</v>
      </c>
      <c r="D819">
        <v>22561.129000000001</v>
      </c>
      <c r="E819">
        <v>22196.017</v>
      </c>
    </row>
    <row r="820" spans="1:5" x14ac:dyDescent="0.25">
      <c r="A820">
        <f t="shared" si="12"/>
        <v>819</v>
      </c>
      <c r="B820">
        <v>22874.545571999999</v>
      </c>
      <c r="C820">
        <v>21138.298999999999</v>
      </c>
      <c r="D820">
        <v>22491.685000000001</v>
      </c>
      <c r="E820">
        <v>21928.859</v>
      </c>
    </row>
    <row r="821" spans="1:5" x14ac:dyDescent="0.25">
      <c r="A821">
        <f t="shared" si="12"/>
        <v>820</v>
      </c>
      <c r="B821">
        <v>22902.824304999998</v>
      </c>
      <c r="C821">
        <v>21390.067999999999</v>
      </c>
      <c r="D821">
        <v>22787.454000000002</v>
      </c>
      <c r="E821">
        <v>21873.011999999999</v>
      </c>
    </row>
    <row r="822" spans="1:5" x14ac:dyDescent="0.25">
      <c r="A822">
        <f t="shared" si="12"/>
        <v>821</v>
      </c>
      <c r="B822">
        <v>23244.678796</v>
      </c>
      <c r="C822">
        <v>22247.384999999998</v>
      </c>
      <c r="D822">
        <v>23824.445</v>
      </c>
      <c r="E822">
        <v>22227.559000000001</v>
      </c>
    </row>
    <row r="823" spans="1:5" x14ac:dyDescent="0.25">
      <c r="A823">
        <f t="shared" si="12"/>
        <v>822</v>
      </c>
      <c r="B823">
        <v>23757.161445000002</v>
      </c>
      <c r="C823">
        <v>23760.254000000001</v>
      </c>
      <c r="D823">
        <v>26410.409</v>
      </c>
      <c r="E823">
        <v>22828.746999999999</v>
      </c>
    </row>
    <row r="824" spans="1:5" x14ac:dyDescent="0.25">
      <c r="A824">
        <f t="shared" si="12"/>
        <v>823</v>
      </c>
      <c r="B824">
        <v>24638.205933000001</v>
      </c>
      <c r="C824">
        <v>25278.288</v>
      </c>
      <c r="D824">
        <v>27306.494999999999</v>
      </c>
      <c r="E824">
        <v>23931.955999999998</v>
      </c>
    </row>
    <row r="825" spans="1:5" x14ac:dyDescent="0.25">
      <c r="A825">
        <f t="shared" si="12"/>
        <v>824</v>
      </c>
      <c r="B825">
        <v>25879.312566000001</v>
      </c>
      <c r="C825">
        <v>26165.526999999998</v>
      </c>
      <c r="D825">
        <v>27200.631000000001</v>
      </c>
      <c r="E825">
        <v>25356.516</v>
      </c>
    </row>
    <row r="826" spans="1:5" x14ac:dyDescent="0.25">
      <c r="A826">
        <f t="shared" si="12"/>
        <v>825</v>
      </c>
      <c r="B826">
        <v>27601.616133</v>
      </c>
      <c r="C826">
        <v>27266.201000000001</v>
      </c>
      <c r="D826">
        <v>28378.186000000002</v>
      </c>
      <c r="E826">
        <v>26906.951000000001</v>
      </c>
    </row>
    <row r="827" spans="1:5" x14ac:dyDescent="0.25">
      <c r="A827">
        <f t="shared" si="12"/>
        <v>826</v>
      </c>
      <c r="B827">
        <v>27768.493890999998</v>
      </c>
      <c r="C827">
        <v>27749.1</v>
      </c>
      <c r="D827">
        <v>28860.13</v>
      </c>
      <c r="E827">
        <v>27211.49</v>
      </c>
    </row>
    <row r="828" spans="1:5" x14ac:dyDescent="0.25">
      <c r="A828">
        <f t="shared" si="12"/>
        <v>827</v>
      </c>
      <c r="B828">
        <v>27722.943732</v>
      </c>
      <c r="C828">
        <v>27865.727999999999</v>
      </c>
      <c r="D828">
        <v>28950.651999999998</v>
      </c>
      <c r="E828">
        <v>27219.163</v>
      </c>
    </row>
    <row r="829" spans="1:5" x14ac:dyDescent="0.25">
      <c r="A829">
        <f t="shared" si="12"/>
        <v>828</v>
      </c>
      <c r="B829">
        <v>27698.197322</v>
      </c>
      <c r="C829">
        <v>27993.25</v>
      </c>
      <c r="D829">
        <v>28994.228999999999</v>
      </c>
      <c r="E829">
        <v>27157.4</v>
      </c>
    </row>
    <row r="830" spans="1:5" x14ac:dyDescent="0.25">
      <c r="A830">
        <f t="shared" si="12"/>
        <v>829</v>
      </c>
      <c r="B830">
        <v>27429.627237000001</v>
      </c>
      <c r="C830">
        <v>28004.899000000001</v>
      </c>
      <c r="D830">
        <v>28886.757000000001</v>
      </c>
      <c r="E830">
        <v>26949.035</v>
      </c>
    </row>
    <row r="831" spans="1:5" x14ac:dyDescent="0.25">
      <c r="A831">
        <f t="shared" si="12"/>
        <v>830</v>
      </c>
      <c r="B831">
        <v>26912.107573000001</v>
      </c>
      <c r="C831">
        <v>27877.575000000001</v>
      </c>
      <c r="D831">
        <v>28603.025000000001</v>
      </c>
      <c r="E831">
        <v>26554.787</v>
      </c>
    </row>
    <row r="832" spans="1:5" x14ac:dyDescent="0.25">
      <c r="A832">
        <f t="shared" si="12"/>
        <v>831</v>
      </c>
      <c r="B832">
        <v>26610.401117000001</v>
      </c>
      <c r="C832">
        <v>28058.032999999999</v>
      </c>
      <c r="D832">
        <v>28810.156999999999</v>
      </c>
      <c r="E832">
        <v>26298.126</v>
      </c>
    </row>
    <row r="833" spans="1:5" x14ac:dyDescent="0.25">
      <c r="A833">
        <f t="shared" si="12"/>
        <v>832</v>
      </c>
      <c r="B833">
        <v>26372.929211999999</v>
      </c>
      <c r="C833">
        <v>28363</v>
      </c>
      <c r="D833">
        <v>28829.409</v>
      </c>
      <c r="E833">
        <v>26291.789000000001</v>
      </c>
    </row>
    <row r="834" spans="1:5" x14ac:dyDescent="0.25">
      <c r="A834">
        <f t="shared" si="12"/>
        <v>833</v>
      </c>
      <c r="B834">
        <v>26455.320234999999</v>
      </c>
      <c r="C834">
        <v>28929.933000000001</v>
      </c>
      <c r="D834">
        <v>28623.137999999999</v>
      </c>
      <c r="E834">
        <v>26476.669000000002</v>
      </c>
    </row>
    <row r="835" spans="1:5" x14ac:dyDescent="0.25">
      <c r="A835">
        <f t="shared" si="12"/>
        <v>834</v>
      </c>
      <c r="B835">
        <v>26351.452835</v>
      </c>
      <c r="C835">
        <v>28839.047999999999</v>
      </c>
      <c r="D835">
        <v>28478.115000000002</v>
      </c>
      <c r="E835">
        <v>26814.234</v>
      </c>
    </row>
    <row r="836" spans="1:5" x14ac:dyDescent="0.25">
      <c r="A836">
        <f t="shared" ref="A836:A899" si="13">A835+1</f>
        <v>835</v>
      </c>
      <c r="B836">
        <v>26802.724499</v>
      </c>
      <c r="C836">
        <v>28683.065999999999</v>
      </c>
      <c r="D836">
        <v>28393.370999999999</v>
      </c>
      <c r="E836">
        <v>27251.312999999998</v>
      </c>
    </row>
    <row r="837" spans="1:5" x14ac:dyDescent="0.25">
      <c r="A837">
        <f t="shared" si="13"/>
        <v>836</v>
      </c>
      <c r="B837">
        <v>28286.38495</v>
      </c>
      <c r="C837">
        <v>29217.742999999999</v>
      </c>
      <c r="D837">
        <v>28927.54</v>
      </c>
      <c r="E837">
        <v>28189.84</v>
      </c>
    </row>
    <row r="838" spans="1:5" x14ac:dyDescent="0.25">
      <c r="A838">
        <f t="shared" si="13"/>
        <v>837</v>
      </c>
      <c r="B838">
        <v>27639.887311999999</v>
      </c>
      <c r="C838">
        <v>28156.606</v>
      </c>
      <c r="D838">
        <v>28019.275000000001</v>
      </c>
      <c r="E838">
        <v>27035.563999999998</v>
      </c>
    </row>
    <row r="839" spans="1:5" x14ac:dyDescent="0.25">
      <c r="A839">
        <f t="shared" si="13"/>
        <v>838</v>
      </c>
      <c r="B839">
        <v>26141.666238000002</v>
      </c>
      <c r="C839">
        <v>25993.382000000001</v>
      </c>
      <c r="D839">
        <v>26432.412</v>
      </c>
      <c r="E839">
        <v>25206.853999999999</v>
      </c>
    </row>
    <row r="840" spans="1:5" x14ac:dyDescent="0.25">
      <c r="A840">
        <f t="shared" si="13"/>
        <v>839</v>
      </c>
      <c r="B840">
        <v>24505.767979</v>
      </c>
      <c r="C840">
        <v>24077.917000000001</v>
      </c>
      <c r="D840">
        <v>24699.634999999998</v>
      </c>
      <c r="E840">
        <v>23602.273000000001</v>
      </c>
    </row>
    <row r="841" spans="1:5" x14ac:dyDescent="0.25">
      <c r="A841">
        <f t="shared" si="13"/>
        <v>840</v>
      </c>
      <c r="B841">
        <v>23179.581469000001</v>
      </c>
      <c r="C841">
        <v>22773.739000000001</v>
      </c>
      <c r="D841">
        <v>23481.991999999998</v>
      </c>
      <c r="E841">
        <v>22455.157999999999</v>
      </c>
    </row>
    <row r="842" spans="1:5" x14ac:dyDescent="0.25">
      <c r="A842">
        <f t="shared" si="13"/>
        <v>841</v>
      </c>
      <c r="B842">
        <v>22425.276410999999</v>
      </c>
      <c r="C842">
        <v>22104.880000000001</v>
      </c>
      <c r="D842">
        <v>23223.43</v>
      </c>
      <c r="E842">
        <v>21770.707999999999</v>
      </c>
    </row>
    <row r="843" spans="1:5" x14ac:dyDescent="0.25">
      <c r="A843">
        <f t="shared" si="13"/>
        <v>842</v>
      </c>
      <c r="B843">
        <v>21978.277217999999</v>
      </c>
      <c r="C843">
        <v>21737.59</v>
      </c>
      <c r="D843">
        <v>22659.217000000001</v>
      </c>
      <c r="E843">
        <v>21239.08</v>
      </c>
    </row>
    <row r="844" spans="1:5" x14ac:dyDescent="0.25">
      <c r="A844">
        <f t="shared" si="13"/>
        <v>843</v>
      </c>
      <c r="B844">
        <v>21733.735669999998</v>
      </c>
      <c r="C844">
        <v>21443.007000000001</v>
      </c>
      <c r="D844">
        <v>22101.227999999999</v>
      </c>
      <c r="E844">
        <v>21013.23</v>
      </c>
    </row>
    <row r="845" spans="1:5" x14ac:dyDescent="0.25">
      <c r="A845">
        <f t="shared" si="13"/>
        <v>844</v>
      </c>
      <c r="B845">
        <v>21479.436235000001</v>
      </c>
      <c r="C845">
        <v>21526.344000000001</v>
      </c>
      <c r="D845">
        <v>22074.445</v>
      </c>
      <c r="E845">
        <v>20990.306</v>
      </c>
    </row>
    <row r="846" spans="1:5" x14ac:dyDescent="0.25">
      <c r="A846">
        <f t="shared" si="13"/>
        <v>845</v>
      </c>
      <c r="B846">
        <v>21865.993321999998</v>
      </c>
      <c r="C846">
        <v>22189.841</v>
      </c>
      <c r="D846">
        <v>22285.274000000001</v>
      </c>
      <c r="E846">
        <v>21926.841</v>
      </c>
    </row>
    <row r="847" spans="1:5" x14ac:dyDescent="0.25">
      <c r="A847">
        <f t="shared" si="13"/>
        <v>846</v>
      </c>
      <c r="B847">
        <v>22417.791303999998</v>
      </c>
      <c r="C847">
        <v>23827.043000000001</v>
      </c>
      <c r="D847">
        <v>22803.224999999999</v>
      </c>
      <c r="E847">
        <v>21311.969000000001</v>
      </c>
    </row>
    <row r="848" spans="1:5" x14ac:dyDescent="0.25">
      <c r="A848">
        <f t="shared" si="13"/>
        <v>847</v>
      </c>
      <c r="B848">
        <v>23138.197861000001</v>
      </c>
      <c r="C848">
        <v>25474.344000000001</v>
      </c>
      <c r="D848">
        <v>23842.021000000001</v>
      </c>
      <c r="E848">
        <v>22490.126</v>
      </c>
    </row>
    <row r="849" spans="1:5" x14ac:dyDescent="0.25">
      <c r="A849">
        <f t="shared" si="13"/>
        <v>848</v>
      </c>
      <c r="B849">
        <v>24920.959457000001</v>
      </c>
      <c r="C849">
        <v>26456.04</v>
      </c>
      <c r="D849">
        <v>25549.636999999999</v>
      </c>
      <c r="E849">
        <v>24336.643</v>
      </c>
    </row>
    <row r="850" spans="1:5" x14ac:dyDescent="0.25">
      <c r="A850">
        <f t="shared" si="13"/>
        <v>849</v>
      </c>
      <c r="B850">
        <v>26659.223429000001</v>
      </c>
      <c r="C850">
        <v>27708.382000000001</v>
      </c>
      <c r="D850">
        <v>26922.483</v>
      </c>
      <c r="E850">
        <v>25440.462</v>
      </c>
    </row>
    <row r="851" spans="1:5" x14ac:dyDescent="0.25">
      <c r="A851">
        <f t="shared" si="13"/>
        <v>850</v>
      </c>
      <c r="B851">
        <v>27312.828304999999</v>
      </c>
      <c r="C851">
        <v>28171.669000000002</v>
      </c>
      <c r="D851">
        <v>27466.616000000002</v>
      </c>
      <c r="E851">
        <v>25680.14</v>
      </c>
    </row>
    <row r="852" spans="1:5" x14ac:dyDescent="0.25">
      <c r="A852">
        <f t="shared" si="13"/>
        <v>851</v>
      </c>
      <c r="B852">
        <v>27393.090558</v>
      </c>
      <c r="C852">
        <v>28485.175999999999</v>
      </c>
      <c r="D852">
        <v>27526.197</v>
      </c>
      <c r="E852">
        <v>25496.914000000001</v>
      </c>
    </row>
    <row r="853" spans="1:5" x14ac:dyDescent="0.25">
      <c r="A853">
        <f t="shared" si="13"/>
        <v>852</v>
      </c>
      <c r="B853">
        <v>27350.748529</v>
      </c>
      <c r="C853">
        <v>28580.269</v>
      </c>
      <c r="D853">
        <v>27620.612000000001</v>
      </c>
      <c r="E853">
        <v>25493.558000000001</v>
      </c>
    </row>
    <row r="854" spans="1:5" x14ac:dyDescent="0.25">
      <c r="A854">
        <f t="shared" si="13"/>
        <v>853</v>
      </c>
      <c r="B854">
        <v>27214.874630999999</v>
      </c>
      <c r="C854">
        <v>28426.035</v>
      </c>
      <c r="D854">
        <v>27458.767</v>
      </c>
      <c r="E854">
        <v>25450.508000000002</v>
      </c>
    </row>
    <row r="855" spans="1:5" x14ac:dyDescent="0.25">
      <c r="A855">
        <f t="shared" si="13"/>
        <v>854</v>
      </c>
      <c r="B855">
        <v>26858.748166000001</v>
      </c>
      <c r="C855">
        <v>28321.544000000002</v>
      </c>
      <c r="D855">
        <v>27272.675999999999</v>
      </c>
      <c r="E855">
        <v>25248.697</v>
      </c>
    </row>
    <row r="856" spans="1:5" x14ac:dyDescent="0.25">
      <c r="A856">
        <f t="shared" si="13"/>
        <v>855</v>
      </c>
      <c r="B856">
        <v>26340.2909</v>
      </c>
      <c r="C856">
        <v>28296.725999999999</v>
      </c>
      <c r="D856">
        <v>27085.091</v>
      </c>
      <c r="E856">
        <v>24979.957999999999</v>
      </c>
    </row>
    <row r="857" spans="1:5" x14ac:dyDescent="0.25">
      <c r="A857">
        <f t="shared" si="13"/>
        <v>856</v>
      </c>
      <c r="B857">
        <v>26198.963145000002</v>
      </c>
      <c r="C857">
        <v>28352.23</v>
      </c>
      <c r="D857">
        <v>26966.795999999998</v>
      </c>
      <c r="E857">
        <v>24970.378000000001</v>
      </c>
    </row>
    <row r="858" spans="1:5" x14ac:dyDescent="0.25">
      <c r="A858">
        <f t="shared" si="13"/>
        <v>857</v>
      </c>
      <c r="B858">
        <v>26389.387556000001</v>
      </c>
      <c r="C858">
        <v>28315.404999999999</v>
      </c>
      <c r="D858">
        <v>27044.574000000001</v>
      </c>
      <c r="E858">
        <v>25777.311000000002</v>
      </c>
    </row>
    <row r="859" spans="1:5" x14ac:dyDescent="0.25">
      <c r="A859">
        <f t="shared" si="13"/>
        <v>858</v>
      </c>
      <c r="B859">
        <v>26722.772457999999</v>
      </c>
      <c r="C859">
        <v>28198.632000000001</v>
      </c>
      <c r="D859">
        <v>27388.710999999999</v>
      </c>
      <c r="E859">
        <v>26227.578000000001</v>
      </c>
    </row>
    <row r="860" spans="1:5" x14ac:dyDescent="0.25">
      <c r="A860">
        <f t="shared" si="13"/>
        <v>859</v>
      </c>
      <c r="B860">
        <v>27314.875433000001</v>
      </c>
      <c r="C860">
        <v>28002.072</v>
      </c>
      <c r="D860">
        <v>27464.19</v>
      </c>
      <c r="E860">
        <v>26754.018</v>
      </c>
    </row>
    <row r="861" spans="1:5" x14ac:dyDescent="0.25">
      <c r="A861">
        <f t="shared" si="13"/>
        <v>860</v>
      </c>
      <c r="B861">
        <v>28331.533855000001</v>
      </c>
      <c r="C861">
        <v>28518.965</v>
      </c>
      <c r="D861">
        <v>28096.344000000001</v>
      </c>
      <c r="E861">
        <v>27768.478999999999</v>
      </c>
    </row>
    <row r="862" spans="1:5" x14ac:dyDescent="0.25">
      <c r="A862">
        <f t="shared" si="13"/>
        <v>861</v>
      </c>
      <c r="B862">
        <v>27881.631413999999</v>
      </c>
      <c r="C862">
        <v>27684.903999999999</v>
      </c>
      <c r="D862">
        <v>27051.756000000001</v>
      </c>
      <c r="E862">
        <v>26911.686000000002</v>
      </c>
    </row>
    <row r="863" spans="1:5" x14ac:dyDescent="0.25">
      <c r="A863">
        <f t="shared" si="13"/>
        <v>862</v>
      </c>
      <c r="B863">
        <v>25797.346887</v>
      </c>
      <c r="C863">
        <v>25912.248</v>
      </c>
      <c r="D863">
        <v>25500.156999999999</v>
      </c>
      <c r="E863">
        <v>24778.457999999999</v>
      </c>
    </row>
    <row r="864" spans="1:5" x14ac:dyDescent="0.25">
      <c r="A864">
        <f t="shared" si="13"/>
        <v>863</v>
      </c>
      <c r="B864">
        <v>24208.681206000001</v>
      </c>
      <c r="C864">
        <v>24360.722000000002</v>
      </c>
      <c r="D864">
        <v>23689.35</v>
      </c>
      <c r="E864">
        <v>23142.083999999999</v>
      </c>
    </row>
    <row r="865" spans="1:5" x14ac:dyDescent="0.25">
      <c r="A865">
        <f t="shared" si="13"/>
        <v>864</v>
      </c>
      <c r="B865">
        <v>22966.515325</v>
      </c>
      <c r="C865">
        <v>23102.600999999999</v>
      </c>
      <c r="D865">
        <v>22774.721000000001</v>
      </c>
      <c r="E865">
        <v>21885.46</v>
      </c>
    </row>
    <row r="866" spans="1:5" x14ac:dyDescent="0.25">
      <c r="A866">
        <f t="shared" si="13"/>
        <v>865</v>
      </c>
      <c r="B866">
        <v>22263.151610000001</v>
      </c>
      <c r="C866">
        <v>22372.425999999999</v>
      </c>
      <c r="D866">
        <v>22235.969000000001</v>
      </c>
      <c r="E866">
        <v>21368.594000000001</v>
      </c>
    </row>
    <row r="867" spans="1:5" x14ac:dyDescent="0.25">
      <c r="A867">
        <f t="shared" si="13"/>
        <v>866</v>
      </c>
      <c r="B867">
        <v>22113.424286000001</v>
      </c>
      <c r="C867">
        <v>21977.668000000001</v>
      </c>
      <c r="D867">
        <v>21766.121999999999</v>
      </c>
      <c r="E867">
        <v>21077.868999999999</v>
      </c>
    </row>
    <row r="868" spans="1:5" x14ac:dyDescent="0.25">
      <c r="A868">
        <f t="shared" si="13"/>
        <v>867</v>
      </c>
      <c r="B868">
        <v>21920.594791</v>
      </c>
      <c r="C868">
        <v>21726.438999999998</v>
      </c>
      <c r="D868">
        <v>21595.913</v>
      </c>
      <c r="E868">
        <v>21021.206999999999</v>
      </c>
    </row>
    <row r="869" spans="1:5" x14ac:dyDescent="0.25">
      <c r="A869">
        <f t="shared" si="13"/>
        <v>868</v>
      </c>
      <c r="B869">
        <v>22215.764597000001</v>
      </c>
      <c r="C869">
        <v>21756.757000000001</v>
      </c>
      <c r="D869">
        <v>21603.657999999999</v>
      </c>
      <c r="E869">
        <v>21258.038</v>
      </c>
    </row>
    <row r="870" spans="1:5" x14ac:dyDescent="0.25">
      <c r="A870">
        <f t="shared" si="13"/>
        <v>869</v>
      </c>
      <c r="B870">
        <v>23282.268942999999</v>
      </c>
      <c r="C870">
        <v>21992.845000000001</v>
      </c>
      <c r="D870">
        <v>21739.569</v>
      </c>
      <c r="E870">
        <v>22482.584999999999</v>
      </c>
    </row>
    <row r="871" spans="1:5" x14ac:dyDescent="0.25">
      <c r="A871">
        <f t="shared" si="13"/>
        <v>870</v>
      </c>
      <c r="B871">
        <v>26557.996494999999</v>
      </c>
      <c r="C871">
        <v>22780.245999999999</v>
      </c>
      <c r="D871">
        <v>22125.896000000001</v>
      </c>
      <c r="E871">
        <v>25391.138999999999</v>
      </c>
    </row>
    <row r="872" spans="1:5" x14ac:dyDescent="0.25">
      <c r="A872">
        <f t="shared" si="13"/>
        <v>871</v>
      </c>
      <c r="B872">
        <v>27708.200088000001</v>
      </c>
      <c r="C872">
        <v>23638.952000000001</v>
      </c>
      <c r="D872">
        <v>23313.675999999999</v>
      </c>
      <c r="E872">
        <v>26461.017</v>
      </c>
    </row>
    <row r="873" spans="1:5" x14ac:dyDescent="0.25">
      <c r="A873">
        <f t="shared" si="13"/>
        <v>872</v>
      </c>
      <c r="B873">
        <v>27375.817736000001</v>
      </c>
      <c r="C873">
        <v>25192.064999999999</v>
      </c>
      <c r="D873">
        <v>25057.387999999999</v>
      </c>
      <c r="E873">
        <v>26193.468000000001</v>
      </c>
    </row>
    <row r="874" spans="1:5" x14ac:dyDescent="0.25">
      <c r="A874">
        <f t="shared" si="13"/>
        <v>873</v>
      </c>
      <c r="B874">
        <v>28547.96704</v>
      </c>
      <c r="C874">
        <v>26725.502</v>
      </c>
      <c r="D874">
        <v>26272.167000000001</v>
      </c>
      <c r="E874">
        <v>27314.941999999999</v>
      </c>
    </row>
    <row r="875" spans="1:5" x14ac:dyDescent="0.25">
      <c r="A875">
        <f t="shared" si="13"/>
        <v>874</v>
      </c>
      <c r="B875">
        <v>28982.672418999999</v>
      </c>
      <c r="C875">
        <v>27291.472000000002</v>
      </c>
      <c r="D875">
        <v>27061.378000000001</v>
      </c>
      <c r="E875">
        <v>27519.476999999999</v>
      </c>
    </row>
    <row r="876" spans="1:5" x14ac:dyDescent="0.25">
      <c r="A876">
        <f t="shared" si="13"/>
        <v>875</v>
      </c>
      <c r="B876">
        <v>29270.062893999999</v>
      </c>
      <c r="C876">
        <v>27316.782999999999</v>
      </c>
      <c r="D876">
        <v>26893.612000000001</v>
      </c>
      <c r="E876">
        <v>27621.415000000001</v>
      </c>
    </row>
    <row r="877" spans="1:5" x14ac:dyDescent="0.25">
      <c r="A877">
        <f t="shared" si="13"/>
        <v>876</v>
      </c>
      <c r="B877">
        <v>29409.489871000002</v>
      </c>
      <c r="C877">
        <v>27388.71</v>
      </c>
      <c r="D877">
        <v>26841.125</v>
      </c>
      <c r="E877">
        <v>27736.579000000002</v>
      </c>
    </row>
    <row r="878" spans="1:5" x14ac:dyDescent="0.25">
      <c r="A878">
        <f t="shared" si="13"/>
        <v>877</v>
      </c>
      <c r="B878">
        <v>29700.642752</v>
      </c>
      <c r="C878">
        <v>27213.967000000001</v>
      </c>
      <c r="D878">
        <v>26677.028999999999</v>
      </c>
      <c r="E878">
        <v>27691.52</v>
      </c>
    </row>
    <row r="879" spans="1:5" x14ac:dyDescent="0.25">
      <c r="A879">
        <f t="shared" si="13"/>
        <v>878</v>
      </c>
      <c r="B879">
        <v>29503.002099000001</v>
      </c>
      <c r="C879">
        <v>26993.077000000001</v>
      </c>
      <c r="D879">
        <v>26405.356</v>
      </c>
      <c r="E879">
        <v>27741.522000000001</v>
      </c>
    </row>
    <row r="880" spans="1:5" x14ac:dyDescent="0.25">
      <c r="A880">
        <f t="shared" si="13"/>
        <v>879</v>
      </c>
      <c r="B880">
        <v>29191.899657999998</v>
      </c>
      <c r="C880">
        <v>26764.899000000001</v>
      </c>
      <c r="D880">
        <v>26083.152999999998</v>
      </c>
      <c r="E880">
        <v>27922.716</v>
      </c>
    </row>
    <row r="881" spans="1:5" x14ac:dyDescent="0.25">
      <c r="A881">
        <f t="shared" si="13"/>
        <v>880</v>
      </c>
      <c r="B881">
        <v>29634.067599999998</v>
      </c>
      <c r="C881">
        <v>26613.958999999999</v>
      </c>
      <c r="D881">
        <v>25857.855</v>
      </c>
      <c r="E881">
        <v>28163.245999999999</v>
      </c>
    </row>
    <row r="882" spans="1:5" x14ac:dyDescent="0.25">
      <c r="A882">
        <f t="shared" si="13"/>
        <v>881</v>
      </c>
      <c r="B882">
        <v>29711.411231999999</v>
      </c>
      <c r="C882">
        <v>26693.039000000001</v>
      </c>
      <c r="D882">
        <v>26414.43</v>
      </c>
      <c r="E882">
        <v>28548.776000000002</v>
      </c>
    </row>
    <row r="883" spans="1:5" x14ac:dyDescent="0.25">
      <c r="A883">
        <f t="shared" si="13"/>
        <v>882</v>
      </c>
      <c r="B883">
        <v>29974.358802999999</v>
      </c>
      <c r="C883">
        <v>26819.518</v>
      </c>
      <c r="D883">
        <v>26490.674999999999</v>
      </c>
      <c r="E883">
        <v>28539.778999999999</v>
      </c>
    </row>
    <row r="884" spans="1:5" x14ac:dyDescent="0.25">
      <c r="A884">
        <f t="shared" si="13"/>
        <v>883</v>
      </c>
      <c r="B884">
        <v>30057.728684999998</v>
      </c>
      <c r="C884">
        <v>27120.105</v>
      </c>
      <c r="D884">
        <v>27095.056</v>
      </c>
      <c r="E884">
        <v>28947.555</v>
      </c>
    </row>
    <row r="885" spans="1:5" x14ac:dyDescent="0.25">
      <c r="A885">
        <f t="shared" si="13"/>
        <v>884</v>
      </c>
      <c r="B885">
        <v>30920.664112999999</v>
      </c>
      <c r="C885">
        <v>27994.36</v>
      </c>
      <c r="D885">
        <v>28255.172999999999</v>
      </c>
      <c r="E885">
        <v>29973.394</v>
      </c>
    </row>
    <row r="886" spans="1:5" x14ac:dyDescent="0.25">
      <c r="A886">
        <f t="shared" si="13"/>
        <v>885</v>
      </c>
      <c r="B886">
        <v>29800.249704999998</v>
      </c>
      <c r="C886">
        <v>26874.268</v>
      </c>
      <c r="D886">
        <v>27308.204000000002</v>
      </c>
      <c r="E886">
        <v>29122.191999999999</v>
      </c>
    </row>
    <row r="887" spans="1:5" x14ac:dyDescent="0.25">
      <c r="A887">
        <f t="shared" si="13"/>
        <v>886</v>
      </c>
      <c r="B887">
        <v>27692.198526</v>
      </c>
      <c r="C887">
        <v>25133.839</v>
      </c>
      <c r="D887">
        <v>25070.530999999999</v>
      </c>
      <c r="E887">
        <v>26928.806</v>
      </c>
    </row>
    <row r="888" spans="1:5" x14ac:dyDescent="0.25">
      <c r="A888">
        <f t="shared" si="13"/>
        <v>887</v>
      </c>
      <c r="B888">
        <v>25324.302425999998</v>
      </c>
      <c r="C888">
        <v>23750.358</v>
      </c>
      <c r="D888">
        <v>23550.845000000001</v>
      </c>
      <c r="E888">
        <v>24842.391</v>
      </c>
    </row>
    <row r="889" spans="1:5" x14ac:dyDescent="0.25">
      <c r="A889">
        <f t="shared" si="13"/>
        <v>888</v>
      </c>
      <c r="B889">
        <v>23954.163526</v>
      </c>
      <c r="C889">
        <v>22618.29</v>
      </c>
      <c r="D889">
        <v>22335.8</v>
      </c>
      <c r="E889">
        <v>23337.657999999999</v>
      </c>
    </row>
    <row r="890" spans="1:5" x14ac:dyDescent="0.25">
      <c r="A890">
        <f t="shared" si="13"/>
        <v>889</v>
      </c>
      <c r="B890">
        <v>23276.302134000001</v>
      </c>
      <c r="C890">
        <v>21694.041000000001</v>
      </c>
      <c r="D890">
        <v>21658.089</v>
      </c>
      <c r="E890">
        <v>22628.100999999999</v>
      </c>
    </row>
    <row r="891" spans="1:5" x14ac:dyDescent="0.25">
      <c r="A891">
        <f t="shared" si="13"/>
        <v>890</v>
      </c>
      <c r="B891">
        <v>23462.818051999999</v>
      </c>
      <c r="C891">
        <v>21304.736000000001</v>
      </c>
      <c r="D891">
        <v>21299.995999999999</v>
      </c>
      <c r="E891">
        <v>22379.673999999999</v>
      </c>
    </row>
    <row r="892" spans="1:5" x14ac:dyDescent="0.25">
      <c r="A892">
        <f t="shared" si="13"/>
        <v>891</v>
      </c>
      <c r="B892">
        <v>23039.574508000002</v>
      </c>
      <c r="C892">
        <v>21157.168000000001</v>
      </c>
      <c r="D892">
        <v>20896.144</v>
      </c>
      <c r="E892">
        <v>22210.787</v>
      </c>
    </row>
    <row r="893" spans="1:5" x14ac:dyDescent="0.25">
      <c r="A893">
        <f t="shared" si="13"/>
        <v>892</v>
      </c>
      <c r="B893">
        <v>23216.718913000001</v>
      </c>
      <c r="C893">
        <v>21121.625</v>
      </c>
      <c r="D893">
        <v>21337.222000000002</v>
      </c>
      <c r="E893">
        <v>22283.273000000001</v>
      </c>
    </row>
    <row r="894" spans="1:5" x14ac:dyDescent="0.25">
      <c r="A894">
        <f t="shared" si="13"/>
        <v>893</v>
      </c>
      <c r="B894">
        <v>24330.254718</v>
      </c>
      <c r="C894">
        <v>21257.905999999999</v>
      </c>
      <c r="D894">
        <v>22477.556</v>
      </c>
      <c r="E894">
        <v>23574.062000000002</v>
      </c>
    </row>
    <row r="895" spans="1:5" x14ac:dyDescent="0.25">
      <c r="A895">
        <f t="shared" si="13"/>
        <v>894</v>
      </c>
      <c r="B895">
        <v>27279.388469000001</v>
      </c>
      <c r="C895">
        <v>21415.357</v>
      </c>
      <c r="D895">
        <v>25487.800999999999</v>
      </c>
      <c r="E895">
        <v>26527.421999999999</v>
      </c>
    </row>
    <row r="896" spans="1:5" x14ac:dyDescent="0.25">
      <c r="A896">
        <f t="shared" si="13"/>
        <v>895</v>
      </c>
      <c r="B896">
        <v>28389.802959000001</v>
      </c>
      <c r="C896">
        <v>22161.99</v>
      </c>
      <c r="D896">
        <v>26459.506000000001</v>
      </c>
      <c r="E896">
        <v>27400.34</v>
      </c>
    </row>
    <row r="897" spans="1:5" x14ac:dyDescent="0.25">
      <c r="A897">
        <f t="shared" si="13"/>
        <v>896</v>
      </c>
      <c r="B897">
        <v>27899.088540000001</v>
      </c>
      <c r="C897">
        <v>23694.955999999998</v>
      </c>
      <c r="D897">
        <v>25843.724999999999</v>
      </c>
      <c r="E897">
        <v>26786.714</v>
      </c>
    </row>
    <row r="898" spans="1:5" x14ac:dyDescent="0.25">
      <c r="A898">
        <f t="shared" si="13"/>
        <v>897</v>
      </c>
      <c r="B898">
        <v>28775.80097</v>
      </c>
      <c r="C898">
        <v>25388.416000000001</v>
      </c>
      <c r="D898">
        <v>26575.126</v>
      </c>
      <c r="E898">
        <v>27490.339</v>
      </c>
    </row>
    <row r="899" spans="1:5" x14ac:dyDescent="0.25">
      <c r="A899">
        <f t="shared" si="13"/>
        <v>898</v>
      </c>
      <c r="B899">
        <v>29082.504671999999</v>
      </c>
      <c r="C899">
        <v>26589.018</v>
      </c>
      <c r="D899">
        <v>26948.616999999998</v>
      </c>
      <c r="E899">
        <v>27460.329000000002</v>
      </c>
    </row>
    <row r="900" spans="1:5" x14ac:dyDescent="0.25">
      <c r="A900">
        <f t="shared" ref="A900:A963" si="14">A899+1</f>
        <v>899</v>
      </c>
      <c r="B900">
        <v>29215.128367000001</v>
      </c>
      <c r="C900">
        <v>26913.308000000001</v>
      </c>
      <c r="D900">
        <v>27169.300999999999</v>
      </c>
      <c r="E900">
        <v>27568.393</v>
      </c>
    </row>
    <row r="901" spans="1:5" x14ac:dyDescent="0.25">
      <c r="A901">
        <f t="shared" si="14"/>
        <v>900</v>
      </c>
      <c r="B901">
        <v>29503.064531</v>
      </c>
      <c r="C901">
        <v>27014.821</v>
      </c>
      <c r="D901">
        <v>27366.948</v>
      </c>
      <c r="E901">
        <v>27566.388999999999</v>
      </c>
    </row>
    <row r="902" spans="1:5" x14ac:dyDescent="0.25">
      <c r="A902">
        <f t="shared" si="14"/>
        <v>901</v>
      </c>
      <c r="B902">
        <v>29447.486185000002</v>
      </c>
      <c r="C902">
        <v>26784.739000000001</v>
      </c>
      <c r="D902">
        <v>27293.455000000002</v>
      </c>
      <c r="E902">
        <v>27671.425999999999</v>
      </c>
    </row>
    <row r="903" spans="1:5" x14ac:dyDescent="0.25">
      <c r="A903">
        <f t="shared" si="14"/>
        <v>902</v>
      </c>
      <c r="B903">
        <v>29355.077895999999</v>
      </c>
      <c r="C903">
        <v>26235.61</v>
      </c>
      <c r="D903">
        <v>27039.903999999999</v>
      </c>
      <c r="E903">
        <v>27737.185000000001</v>
      </c>
    </row>
    <row r="904" spans="1:5" x14ac:dyDescent="0.25">
      <c r="A904">
        <f t="shared" si="14"/>
        <v>903</v>
      </c>
      <c r="B904">
        <v>29602.525062000001</v>
      </c>
      <c r="C904">
        <v>25704.12</v>
      </c>
      <c r="D904">
        <v>27331.392</v>
      </c>
      <c r="E904">
        <v>27785.924999999999</v>
      </c>
    </row>
    <row r="905" spans="1:5" x14ac:dyDescent="0.25">
      <c r="A905">
        <f t="shared" si="14"/>
        <v>904</v>
      </c>
      <c r="B905">
        <v>29932.110540999998</v>
      </c>
      <c r="C905">
        <v>25421.21</v>
      </c>
      <c r="D905">
        <v>27856.271000000001</v>
      </c>
      <c r="E905">
        <v>28423.612000000001</v>
      </c>
    </row>
    <row r="906" spans="1:5" x14ac:dyDescent="0.25">
      <c r="A906">
        <f t="shared" si="14"/>
        <v>905</v>
      </c>
      <c r="B906">
        <v>30064.097216999999</v>
      </c>
      <c r="C906">
        <v>25593.01</v>
      </c>
      <c r="D906">
        <v>28033.703000000001</v>
      </c>
      <c r="E906">
        <v>28735.040000000001</v>
      </c>
    </row>
    <row r="907" spans="1:5" x14ac:dyDescent="0.25">
      <c r="A907">
        <f t="shared" si="14"/>
        <v>906</v>
      </c>
      <c r="B907">
        <v>30211.990482000001</v>
      </c>
      <c r="C907">
        <v>25920.670999999998</v>
      </c>
      <c r="D907">
        <v>28170.922999999999</v>
      </c>
      <c r="E907">
        <v>28818.776999999998</v>
      </c>
    </row>
    <row r="908" spans="1:5" x14ac:dyDescent="0.25">
      <c r="A908">
        <f t="shared" si="14"/>
        <v>907</v>
      </c>
      <c r="B908">
        <v>30510.067941000001</v>
      </c>
      <c r="C908">
        <v>26296.748</v>
      </c>
      <c r="D908">
        <v>28603.254000000001</v>
      </c>
      <c r="E908">
        <v>29081.718000000001</v>
      </c>
    </row>
    <row r="909" spans="1:5" x14ac:dyDescent="0.25">
      <c r="A909">
        <f t="shared" si="14"/>
        <v>908</v>
      </c>
      <c r="B909">
        <v>31526.729213999999</v>
      </c>
      <c r="C909">
        <v>27323.902999999998</v>
      </c>
      <c r="D909">
        <v>30021.744999999999</v>
      </c>
      <c r="E909">
        <v>29984.268</v>
      </c>
    </row>
    <row r="910" spans="1:5" x14ac:dyDescent="0.25">
      <c r="A910">
        <f t="shared" si="14"/>
        <v>909</v>
      </c>
      <c r="B910">
        <v>30028.758679999999</v>
      </c>
      <c r="C910">
        <v>26316.582999999999</v>
      </c>
      <c r="D910">
        <v>28692.371999999999</v>
      </c>
      <c r="E910">
        <v>28901.913</v>
      </c>
    </row>
    <row r="911" spans="1:5" x14ac:dyDescent="0.25">
      <c r="A911">
        <f t="shared" si="14"/>
        <v>910</v>
      </c>
      <c r="B911">
        <v>27659.802542000001</v>
      </c>
      <c r="C911">
        <v>24371.436000000002</v>
      </c>
      <c r="D911">
        <v>26335.345000000001</v>
      </c>
      <c r="E911">
        <v>26596.407999999999</v>
      </c>
    </row>
    <row r="912" spans="1:5" x14ac:dyDescent="0.25">
      <c r="A912">
        <f t="shared" si="14"/>
        <v>911</v>
      </c>
      <c r="B912">
        <v>25327.362171000001</v>
      </c>
      <c r="C912">
        <v>22703.510999999999</v>
      </c>
      <c r="D912">
        <v>24626.564999999999</v>
      </c>
      <c r="E912">
        <v>24748.19</v>
      </c>
    </row>
    <row r="913" spans="1:5" x14ac:dyDescent="0.25">
      <c r="A913">
        <f t="shared" si="14"/>
        <v>912</v>
      </c>
      <c r="B913">
        <v>24025.142156000002</v>
      </c>
      <c r="C913">
        <v>21527.615000000002</v>
      </c>
      <c r="D913">
        <v>23646.69</v>
      </c>
      <c r="E913">
        <v>23381.550999999999</v>
      </c>
    </row>
    <row r="914" spans="1:5" x14ac:dyDescent="0.25">
      <c r="A914">
        <f t="shared" si="14"/>
        <v>913</v>
      </c>
      <c r="B914">
        <v>23614.174255999998</v>
      </c>
      <c r="C914">
        <v>21003.201000000001</v>
      </c>
      <c r="D914">
        <v>23116.788</v>
      </c>
      <c r="E914">
        <v>22535.870999999999</v>
      </c>
    </row>
    <row r="915" spans="1:5" x14ac:dyDescent="0.25">
      <c r="A915">
        <f t="shared" si="14"/>
        <v>914</v>
      </c>
      <c r="B915">
        <v>23530.621832000001</v>
      </c>
      <c r="C915">
        <v>20731.026000000002</v>
      </c>
      <c r="D915">
        <v>22850.148000000001</v>
      </c>
      <c r="E915">
        <v>22264.498</v>
      </c>
    </row>
    <row r="916" spans="1:5" x14ac:dyDescent="0.25">
      <c r="A916">
        <f t="shared" si="14"/>
        <v>915</v>
      </c>
      <c r="B916">
        <v>23438.432536</v>
      </c>
      <c r="C916">
        <v>20630.013999999999</v>
      </c>
      <c r="D916">
        <v>22564.669000000002</v>
      </c>
      <c r="E916">
        <v>22117.822</v>
      </c>
    </row>
    <row r="917" spans="1:5" x14ac:dyDescent="0.25">
      <c r="A917">
        <f t="shared" si="14"/>
        <v>916</v>
      </c>
      <c r="B917">
        <v>23596.318974000002</v>
      </c>
      <c r="C917">
        <v>20720.280999999999</v>
      </c>
      <c r="D917">
        <v>22863.098999999998</v>
      </c>
      <c r="E917">
        <v>22269.802</v>
      </c>
    </row>
    <row r="918" spans="1:5" x14ac:dyDescent="0.25">
      <c r="A918">
        <f t="shared" si="14"/>
        <v>917</v>
      </c>
      <c r="B918">
        <v>24648.177266999999</v>
      </c>
      <c r="C918">
        <v>21505.749</v>
      </c>
      <c r="D918">
        <v>23912.541000000001</v>
      </c>
      <c r="E918">
        <v>23526.088</v>
      </c>
    </row>
    <row r="919" spans="1:5" x14ac:dyDescent="0.25">
      <c r="A919">
        <f t="shared" si="14"/>
        <v>918</v>
      </c>
      <c r="B919">
        <v>27158.103477000001</v>
      </c>
      <c r="C919">
        <v>23056.985000000001</v>
      </c>
      <c r="D919">
        <v>26911.017</v>
      </c>
      <c r="E919">
        <v>26188.598000000002</v>
      </c>
    </row>
    <row r="920" spans="1:5" x14ac:dyDescent="0.25">
      <c r="A920">
        <f t="shared" si="14"/>
        <v>919</v>
      </c>
      <c r="B920">
        <v>28330.585349000001</v>
      </c>
      <c r="C920">
        <v>24939.353999999999</v>
      </c>
      <c r="D920">
        <v>27477.38</v>
      </c>
      <c r="E920">
        <v>27222.187000000002</v>
      </c>
    </row>
    <row r="921" spans="1:5" x14ac:dyDescent="0.25">
      <c r="A921">
        <f t="shared" si="14"/>
        <v>920</v>
      </c>
      <c r="B921">
        <v>28170.820373999999</v>
      </c>
      <c r="C921">
        <v>26010.794999999998</v>
      </c>
      <c r="D921">
        <v>26804.047999999999</v>
      </c>
      <c r="E921">
        <v>26695.019</v>
      </c>
    </row>
    <row r="922" spans="1:5" x14ac:dyDescent="0.25">
      <c r="A922">
        <f t="shared" si="14"/>
        <v>921</v>
      </c>
      <c r="B922">
        <v>28771.327235000001</v>
      </c>
      <c r="C922">
        <v>27128.261999999999</v>
      </c>
      <c r="D922">
        <v>27418.947</v>
      </c>
      <c r="E922">
        <v>27337.039000000001</v>
      </c>
    </row>
    <row r="923" spans="1:5" x14ac:dyDescent="0.25">
      <c r="A923">
        <f t="shared" si="14"/>
        <v>922</v>
      </c>
      <c r="B923">
        <v>28829.258720000002</v>
      </c>
      <c r="C923">
        <v>27696.662</v>
      </c>
      <c r="D923">
        <v>27536.074000000001</v>
      </c>
      <c r="E923">
        <v>27684.744999999999</v>
      </c>
    </row>
    <row r="924" spans="1:5" x14ac:dyDescent="0.25">
      <c r="A924">
        <f t="shared" si="14"/>
        <v>923</v>
      </c>
      <c r="B924">
        <v>29183.700486000002</v>
      </c>
      <c r="C924">
        <v>27866.33</v>
      </c>
      <c r="D924">
        <v>27478.221000000001</v>
      </c>
      <c r="E924">
        <v>27606.383000000002</v>
      </c>
    </row>
    <row r="925" spans="1:5" x14ac:dyDescent="0.25">
      <c r="A925">
        <f t="shared" si="14"/>
        <v>924</v>
      </c>
      <c r="B925">
        <v>29191.704064000001</v>
      </c>
      <c r="C925">
        <v>28177.512999999999</v>
      </c>
      <c r="D925">
        <v>27751.937999999998</v>
      </c>
      <c r="E925">
        <v>27715.256000000001</v>
      </c>
    </row>
    <row r="926" spans="1:5" x14ac:dyDescent="0.25">
      <c r="A926">
        <f t="shared" si="14"/>
        <v>925</v>
      </c>
      <c r="B926">
        <v>29042.982924</v>
      </c>
      <c r="C926">
        <v>28113.466</v>
      </c>
      <c r="D926">
        <v>27837.151999999998</v>
      </c>
      <c r="E926">
        <v>27795.938999999998</v>
      </c>
    </row>
    <row r="927" spans="1:5" x14ac:dyDescent="0.25">
      <c r="A927">
        <f t="shared" si="14"/>
        <v>926</v>
      </c>
      <c r="B927">
        <v>28930.647196999998</v>
      </c>
      <c r="C927">
        <v>27767.962</v>
      </c>
      <c r="D927">
        <v>27875.280999999999</v>
      </c>
      <c r="E927">
        <v>27828.037</v>
      </c>
    </row>
    <row r="928" spans="1:5" x14ac:dyDescent="0.25">
      <c r="A928">
        <f t="shared" si="14"/>
        <v>927</v>
      </c>
      <c r="B928">
        <v>29413.15639</v>
      </c>
      <c r="C928">
        <v>27716.871999999999</v>
      </c>
      <c r="D928">
        <v>28074.794999999998</v>
      </c>
      <c r="E928">
        <v>28051.127</v>
      </c>
    </row>
    <row r="929" spans="1:5" x14ac:dyDescent="0.25">
      <c r="A929">
        <f t="shared" si="14"/>
        <v>928</v>
      </c>
      <c r="B929">
        <v>29713.117922000001</v>
      </c>
      <c r="C929">
        <v>28126.79</v>
      </c>
      <c r="D929">
        <v>28380.037</v>
      </c>
      <c r="E929">
        <v>28654.789000000001</v>
      </c>
    </row>
    <row r="930" spans="1:5" x14ac:dyDescent="0.25">
      <c r="A930">
        <f t="shared" si="14"/>
        <v>929</v>
      </c>
      <c r="B930">
        <v>29804.861132999999</v>
      </c>
      <c r="C930">
        <v>28326.6</v>
      </c>
      <c r="D930">
        <v>28770.734</v>
      </c>
      <c r="E930">
        <v>29015.968000000001</v>
      </c>
    </row>
    <row r="931" spans="1:5" x14ac:dyDescent="0.25">
      <c r="A931">
        <f t="shared" si="14"/>
        <v>930</v>
      </c>
      <c r="B931">
        <v>29570.150838000001</v>
      </c>
      <c r="C931">
        <v>28322.556</v>
      </c>
      <c r="D931">
        <v>28845.284</v>
      </c>
      <c r="E931">
        <v>29038.485000000001</v>
      </c>
    </row>
    <row r="932" spans="1:5" x14ac:dyDescent="0.25">
      <c r="A932">
        <f t="shared" si="14"/>
        <v>931</v>
      </c>
      <c r="B932">
        <v>29728.088704999998</v>
      </c>
      <c r="C932">
        <v>28497.494999999999</v>
      </c>
      <c r="D932">
        <v>28979.728999999999</v>
      </c>
      <c r="E932">
        <v>29333.852999999999</v>
      </c>
    </row>
    <row r="933" spans="1:5" x14ac:dyDescent="0.25">
      <c r="A933">
        <f t="shared" si="14"/>
        <v>932</v>
      </c>
      <c r="B933">
        <v>30659.113226000001</v>
      </c>
      <c r="C933">
        <v>29167.974999999999</v>
      </c>
      <c r="D933">
        <v>29767.773000000001</v>
      </c>
      <c r="E933">
        <v>29963.561000000002</v>
      </c>
    </row>
    <row r="934" spans="1:5" x14ac:dyDescent="0.25">
      <c r="A934">
        <f t="shared" si="14"/>
        <v>933</v>
      </c>
      <c r="B934">
        <v>29631.551823000002</v>
      </c>
      <c r="C934">
        <v>27892.170999999998</v>
      </c>
      <c r="D934">
        <v>28778.721000000001</v>
      </c>
      <c r="E934">
        <v>28917.291000000001</v>
      </c>
    </row>
    <row r="935" spans="1:5" x14ac:dyDescent="0.25">
      <c r="A935">
        <f t="shared" si="14"/>
        <v>934</v>
      </c>
      <c r="B935">
        <v>27407.901473000002</v>
      </c>
      <c r="C935">
        <v>25966.315999999999</v>
      </c>
      <c r="D935">
        <v>26460.501</v>
      </c>
      <c r="E935">
        <v>26563.678</v>
      </c>
    </row>
    <row r="936" spans="1:5" x14ac:dyDescent="0.25">
      <c r="A936">
        <f t="shared" si="14"/>
        <v>935</v>
      </c>
      <c r="B936">
        <v>25285.238944000001</v>
      </c>
      <c r="C936">
        <v>24052.073</v>
      </c>
      <c r="D936">
        <v>24587.57</v>
      </c>
      <c r="E936">
        <v>24837.331999999999</v>
      </c>
    </row>
    <row r="937" spans="1:5" x14ac:dyDescent="0.25">
      <c r="A937">
        <f t="shared" si="14"/>
        <v>936</v>
      </c>
      <c r="B937">
        <v>24062.951311000001</v>
      </c>
      <c r="C937">
        <v>22553.484</v>
      </c>
      <c r="D937">
        <v>23331.496999999999</v>
      </c>
      <c r="E937">
        <v>23585.883999999998</v>
      </c>
    </row>
    <row r="938" spans="1:5" x14ac:dyDescent="0.25">
      <c r="A938">
        <f t="shared" si="14"/>
        <v>937</v>
      </c>
      <c r="B938">
        <v>23383.178802999999</v>
      </c>
      <c r="C938">
        <v>22154.321</v>
      </c>
      <c r="D938">
        <v>22892.251</v>
      </c>
      <c r="E938">
        <v>22987.004000000001</v>
      </c>
    </row>
    <row r="939" spans="1:5" x14ac:dyDescent="0.25">
      <c r="A939">
        <f t="shared" si="14"/>
        <v>938</v>
      </c>
      <c r="B939">
        <v>22954.670725</v>
      </c>
      <c r="C939">
        <v>21663.02</v>
      </c>
      <c r="D939">
        <v>22740.058000000001</v>
      </c>
      <c r="E939">
        <v>22645.739000000001</v>
      </c>
    </row>
    <row r="940" spans="1:5" x14ac:dyDescent="0.25">
      <c r="A940">
        <f t="shared" si="14"/>
        <v>939</v>
      </c>
      <c r="B940">
        <v>22986.218081999999</v>
      </c>
      <c r="C940">
        <v>21533.422999999999</v>
      </c>
      <c r="D940">
        <v>22452.182000000001</v>
      </c>
      <c r="E940">
        <v>22688.458999999999</v>
      </c>
    </row>
    <row r="941" spans="1:5" x14ac:dyDescent="0.25">
      <c r="A941">
        <f t="shared" si="14"/>
        <v>940</v>
      </c>
      <c r="B941">
        <v>23238.84029</v>
      </c>
      <c r="C941">
        <v>21580.583999999999</v>
      </c>
      <c r="D941">
        <v>22734.934000000001</v>
      </c>
      <c r="E941">
        <v>22948.631000000001</v>
      </c>
    </row>
    <row r="942" spans="1:5" x14ac:dyDescent="0.25">
      <c r="A942">
        <f t="shared" si="14"/>
        <v>941</v>
      </c>
      <c r="B942">
        <v>24570.681504</v>
      </c>
      <c r="C942">
        <v>22454.348000000002</v>
      </c>
      <c r="D942">
        <v>23934.833999999999</v>
      </c>
      <c r="E942">
        <v>24047.476999999999</v>
      </c>
    </row>
    <row r="943" spans="1:5" x14ac:dyDescent="0.25">
      <c r="A943">
        <f t="shared" si="14"/>
        <v>942</v>
      </c>
      <c r="B943">
        <v>27316.620645999999</v>
      </c>
      <c r="C943">
        <v>24117.723999999998</v>
      </c>
      <c r="D943">
        <v>26546.611000000001</v>
      </c>
      <c r="E943">
        <v>26742.806</v>
      </c>
    </row>
    <row r="944" spans="1:5" x14ac:dyDescent="0.25">
      <c r="A944">
        <f t="shared" si="14"/>
        <v>943</v>
      </c>
      <c r="B944">
        <v>28354.992386000002</v>
      </c>
      <c r="C944">
        <v>25377.107</v>
      </c>
      <c r="D944">
        <v>27296.877</v>
      </c>
      <c r="E944">
        <v>27832.789000000001</v>
      </c>
    </row>
    <row r="945" spans="1:5" x14ac:dyDescent="0.25">
      <c r="A945">
        <f t="shared" si="14"/>
        <v>944</v>
      </c>
      <c r="B945">
        <v>28181.612538000001</v>
      </c>
      <c r="C945">
        <v>26160.041000000001</v>
      </c>
      <c r="D945">
        <v>26682.99</v>
      </c>
      <c r="E945">
        <v>27290.656999999999</v>
      </c>
    </row>
    <row r="946" spans="1:5" x14ac:dyDescent="0.25">
      <c r="A946">
        <f t="shared" si="14"/>
        <v>945</v>
      </c>
      <c r="B946">
        <v>28968.180133999998</v>
      </c>
      <c r="C946">
        <v>27401.111000000001</v>
      </c>
      <c r="D946">
        <v>27389.544000000002</v>
      </c>
      <c r="E946">
        <v>28174.852999999999</v>
      </c>
    </row>
    <row r="947" spans="1:5" x14ac:dyDescent="0.25">
      <c r="A947">
        <f t="shared" si="14"/>
        <v>946</v>
      </c>
      <c r="B947">
        <v>29251.137819</v>
      </c>
      <c r="C947">
        <v>27761.295999999998</v>
      </c>
      <c r="D947">
        <v>27531.455999999998</v>
      </c>
      <c r="E947">
        <v>28298.453000000001</v>
      </c>
    </row>
    <row r="948" spans="1:5" x14ac:dyDescent="0.25">
      <c r="A948">
        <f t="shared" si="14"/>
        <v>947</v>
      </c>
      <c r="B948">
        <v>29450.230959</v>
      </c>
      <c r="C948">
        <v>28209.944</v>
      </c>
      <c r="D948">
        <v>27672.249</v>
      </c>
      <c r="E948">
        <v>28235.219000000001</v>
      </c>
    </row>
    <row r="949" spans="1:5" x14ac:dyDescent="0.25">
      <c r="A949">
        <f t="shared" si="14"/>
        <v>948</v>
      </c>
      <c r="B949">
        <v>29564.039757999999</v>
      </c>
      <c r="C949">
        <v>28345.923999999999</v>
      </c>
      <c r="D949">
        <v>27877.675999999999</v>
      </c>
      <c r="E949">
        <v>28328.231</v>
      </c>
    </row>
    <row r="950" spans="1:5" x14ac:dyDescent="0.25">
      <c r="A950">
        <f t="shared" si="14"/>
        <v>949</v>
      </c>
      <c r="B950">
        <v>29445.325288</v>
      </c>
      <c r="C950">
        <v>28086.966</v>
      </c>
      <c r="D950">
        <v>27885.641</v>
      </c>
      <c r="E950">
        <v>28236.665000000001</v>
      </c>
    </row>
    <row r="951" spans="1:5" x14ac:dyDescent="0.25">
      <c r="A951">
        <f t="shared" si="14"/>
        <v>950</v>
      </c>
      <c r="B951">
        <v>29381.721979999998</v>
      </c>
      <c r="C951">
        <v>27938.233</v>
      </c>
      <c r="D951">
        <v>27631.544999999998</v>
      </c>
      <c r="E951">
        <v>28367.768</v>
      </c>
    </row>
    <row r="952" spans="1:5" x14ac:dyDescent="0.25">
      <c r="A952">
        <f t="shared" si="14"/>
        <v>951</v>
      </c>
      <c r="B952">
        <v>29543.624574000001</v>
      </c>
      <c r="C952">
        <v>27936.303</v>
      </c>
      <c r="D952">
        <v>27715.891</v>
      </c>
      <c r="E952">
        <v>28733.803</v>
      </c>
    </row>
    <row r="953" spans="1:5" x14ac:dyDescent="0.25">
      <c r="A953">
        <f t="shared" si="14"/>
        <v>952</v>
      </c>
      <c r="B953">
        <v>29858.854775</v>
      </c>
      <c r="C953">
        <v>28365.814999999999</v>
      </c>
      <c r="D953">
        <v>28323.657999999999</v>
      </c>
      <c r="E953">
        <v>29236.303</v>
      </c>
    </row>
    <row r="954" spans="1:5" x14ac:dyDescent="0.25">
      <c r="A954">
        <f t="shared" si="14"/>
        <v>953</v>
      </c>
      <c r="B954">
        <v>29955.863159</v>
      </c>
      <c r="C954">
        <v>28469.152999999998</v>
      </c>
      <c r="D954">
        <v>28800.064999999999</v>
      </c>
      <c r="E954">
        <v>29666.706999999999</v>
      </c>
    </row>
    <row r="955" spans="1:5" x14ac:dyDescent="0.25">
      <c r="A955">
        <f t="shared" si="14"/>
        <v>954</v>
      </c>
      <c r="B955">
        <v>29812.333686999998</v>
      </c>
      <c r="C955">
        <v>28784.333999999999</v>
      </c>
      <c r="D955">
        <v>28273.555</v>
      </c>
      <c r="E955">
        <v>29732.734</v>
      </c>
    </row>
    <row r="956" spans="1:5" x14ac:dyDescent="0.25">
      <c r="A956">
        <f t="shared" si="14"/>
        <v>955</v>
      </c>
      <c r="B956">
        <v>29907.828968999998</v>
      </c>
      <c r="C956">
        <v>28788.495999999999</v>
      </c>
      <c r="D956">
        <v>28389.723999999998</v>
      </c>
      <c r="E956">
        <v>29936.252</v>
      </c>
    </row>
    <row r="957" spans="1:5" x14ac:dyDescent="0.25">
      <c r="A957">
        <f t="shared" si="14"/>
        <v>956</v>
      </c>
      <c r="B957">
        <v>30696.347126000001</v>
      </c>
      <c r="C957">
        <v>29282.482</v>
      </c>
      <c r="D957">
        <v>29454.241000000002</v>
      </c>
      <c r="E957">
        <v>30345.445</v>
      </c>
    </row>
    <row r="958" spans="1:5" x14ac:dyDescent="0.25">
      <c r="A958">
        <f t="shared" si="14"/>
        <v>957</v>
      </c>
      <c r="B958">
        <v>29823.898595999999</v>
      </c>
      <c r="C958">
        <v>27924.625</v>
      </c>
      <c r="D958">
        <v>28685.233</v>
      </c>
      <c r="E958">
        <v>29323.865000000002</v>
      </c>
    </row>
    <row r="959" spans="1:5" x14ac:dyDescent="0.25">
      <c r="A959">
        <f t="shared" si="14"/>
        <v>958</v>
      </c>
      <c r="B959">
        <v>28026.938994</v>
      </c>
      <c r="C959">
        <v>25796.951000000001</v>
      </c>
      <c r="D959">
        <v>26352.453000000001</v>
      </c>
      <c r="E959">
        <v>27028.216</v>
      </c>
    </row>
    <row r="960" spans="1:5" x14ac:dyDescent="0.25">
      <c r="A960">
        <f t="shared" si="14"/>
        <v>959</v>
      </c>
      <c r="B960">
        <v>26020.282601999999</v>
      </c>
      <c r="C960">
        <v>24047.083999999999</v>
      </c>
      <c r="D960">
        <v>24937.418000000001</v>
      </c>
      <c r="E960">
        <v>25140.415000000001</v>
      </c>
    </row>
    <row r="961" spans="1:5" x14ac:dyDescent="0.25">
      <c r="A961">
        <f t="shared" si="14"/>
        <v>960</v>
      </c>
      <c r="B961">
        <v>24652.060460000001</v>
      </c>
      <c r="C961">
        <v>22788.698</v>
      </c>
      <c r="D961">
        <v>23868.019</v>
      </c>
      <c r="E961">
        <v>23834.991000000002</v>
      </c>
    </row>
    <row r="962" spans="1:5" x14ac:dyDescent="0.25">
      <c r="A962">
        <f t="shared" si="14"/>
        <v>961</v>
      </c>
      <c r="B962">
        <v>23995.693873</v>
      </c>
      <c r="C962">
        <v>22048.452000000001</v>
      </c>
      <c r="D962">
        <v>23296.494999999999</v>
      </c>
      <c r="E962">
        <v>23063.487000000001</v>
      </c>
    </row>
    <row r="963" spans="1:5" x14ac:dyDescent="0.25">
      <c r="A963">
        <f t="shared" si="14"/>
        <v>962</v>
      </c>
      <c r="B963">
        <v>23572.635073000001</v>
      </c>
      <c r="C963">
        <v>21754.278999999999</v>
      </c>
      <c r="D963">
        <v>22912.963</v>
      </c>
      <c r="E963">
        <v>22630.992999999999</v>
      </c>
    </row>
    <row r="964" spans="1:5" x14ac:dyDescent="0.25">
      <c r="A964">
        <f t="shared" ref="A964:A1027" si="15">A963+1</f>
        <v>963</v>
      </c>
      <c r="B964">
        <v>23532.797429999999</v>
      </c>
      <c r="C964">
        <v>21648.843000000001</v>
      </c>
      <c r="D964">
        <v>23083.615000000002</v>
      </c>
      <c r="E964">
        <v>22611.417000000001</v>
      </c>
    </row>
    <row r="965" spans="1:5" x14ac:dyDescent="0.25">
      <c r="A965">
        <f t="shared" si="15"/>
        <v>964</v>
      </c>
      <c r="B965">
        <v>23962.864107000001</v>
      </c>
      <c r="C965">
        <v>21692.183000000001</v>
      </c>
      <c r="D965">
        <v>23088.411</v>
      </c>
      <c r="E965">
        <v>22820.082999999999</v>
      </c>
    </row>
    <row r="966" spans="1:5" x14ac:dyDescent="0.25">
      <c r="A966">
        <f t="shared" si="15"/>
        <v>965</v>
      </c>
      <c r="B966">
        <v>24931.220227000002</v>
      </c>
      <c r="C966">
        <v>22587.231</v>
      </c>
      <c r="D966">
        <v>24176.627</v>
      </c>
      <c r="E966">
        <v>23983.116999999998</v>
      </c>
    </row>
    <row r="967" spans="1:5" x14ac:dyDescent="0.25">
      <c r="A967">
        <f t="shared" si="15"/>
        <v>966</v>
      </c>
      <c r="B967">
        <v>27301.456625999999</v>
      </c>
      <c r="C967">
        <v>24286.734</v>
      </c>
      <c r="D967">
        <v>26574.922999999999</v>
      </c>
      <c r="E967">
        <v>26566.902999999998</v>
      </c>
    </row>
    <row r="968" spans="1:5" x14ac:dyDescent="0.25">
      <c r="A968">
        <f t="shared" si="15"/>
        <v>967</v>
      </c>
      <c r="B968">
        <v>28397.316191999998</v>
      </c>
      <c r="C968">
        <v>25384.013999999999</v>
      </c>
      <c r="D968">
        <v>27457.323</v>
      </c>
      <c r="E968">
        <v>27682.722000000002</v>
      </c>
    </row>
    <row r="969" spans="1:5" x14ac:dyDescent="0.25">
      <c r="A969">
        <f t="shared" si="15"/>
        <v>968</v>
      </c>
      <c r="B969">
        <v>28139.675085999999</v>
      </c>
      <c r="C969">
        <v>26411.339</v>
      </c>
      <c r="D969">
        <v>26699.486000000001</v>
      </c>
      <c r="E969">
        <v>27630.848000000002</v>
      </c>
    </row>
    <row r="970" spans="1:5" x14ac:dyDescent="0.25">
      <c r="A970">
        <f t="shared" si="15"/>
        <v>969</v>
      </c>
      <c r="B970">
        <v>29374.040953</v>
      </c>
      <c r="C970">
        <v>27530.899000000001</v>
      </c>
      <c r="D970">
        <v>27649.436000000002</v>
      </c>
      <c r="E970">
        <v>28555.105</v>
      </c>
    </row>
    <row r="971" spans="1:5" x14ac:dyDescent="0.25">
      <c r="A971">
        <f t="shared" si="15"/>
        <v>970</v>
      </c>
      <c r="B971">
        <v>29476.660435000002</v>
      </c>
      <c r="C971">
        <v>27808.598999999998</v>
      </c>
      <c r="D971">
        <v>27919.727999999999</v>
      </c>
      <c r="E971">
        <v>28935.010999999999</v>
      </c>
    </row>
    <row r="972" spans="1:5" x14ac:dyDescent="0.25">
      <c r="A972">
        <f t="shared" si="15"/>
        <v>971</v>
      </c>
      <c r="B972">
        <v>29961.134081</v>
      </c>
      <c r="C972">
        <v>28134.449000000001</v>
      </c>
      <c r="D972">
        <v>27826.606</v>
      </c>
      <c r="E972">
        <v>29313.536</v>
      </c>
    </row>
    <row r="973" spans="1:5" x14ac:dyDescent="0.25">
      <c r="A973">
        <f t="shared" si="15"/>
        <v>972</v>
      </c>
      <c r="B973">
        <v>30130.417316999999</v>
      </c>
      <c r="C973">
        <v>28346.419000000002</v>
      </c>
      <c r="D973">
        <v>27941.167000000001</v>
      </c>
      <c r="E973">
        <v>29460.125</v>
      </c>
    </row>
    <row r="974" spans="1:5" x14ac:dyDescent="0.25">
      <c r="A974">
        <f t="shared" si="15"/>
        <v>973</v>
      </c>
      <c r="B974">
        <v>29798.818083999999</v>
      </c>
      <c r="C974">
        <v>28343.179</v>
      </c>
      <c r="D974">
        <v>28061.641</v>
      </c>
      <c r="E974">
        <v>29264.909</v>
      </c>
    </row>
    <row r="975" spans="1:5" x14ac:dyDescent="0.25">
      <c r="A975">
        <f t="shared" si="15"/>
        <v>974</v>
      </c>
      <c r="B975">
        <v>29670.587393999998</v>
      </c>
      <c r="C975">
        <v>28106.477999999999</v>
      </c>
      <c r="D975">
        <v>28062.102999999999</v>
      </c>
      <c r="E975">
        <v>29107.098999999998</v>
      </c>
    </row>
    <row r="976" spans="1:5" x14ac:dyDescent="0.25">
      <c r="A976">
        <f t="shared" si="15"/>
        <v>975</v>
      </c>
      <c r="B976">
        <v>29561.252636000001</v>
      </c>
      <c r="C976">
        <v>28154.794000000002</v>
      </c>
      <c r="D976">
        <v>28444.9</v>
      </c>
      <c r="E976">
        <v>29223.708999999999</v>
      </c>
    </row>
    <row r="977" spans="1:5" x14ac:dyDescent="0.25">
      <c r="A977">
        <f t="shared" si="15"/>
        <v>976</v>
      </c>
      <c r="B977">
        <v>29531.568185</v>
      </c>
      <c r="C977">
        <v>28344.123</v>
      </c>
      <c r="D977">
        <v>28769.227999999999</v>
      </c>
      <c r="E977">
        <v>29143.213</v>
      </c>
    </row>
    <row r="978" spans="1:5" x14ac:dyDescent="0.25">
      <c r="A978">
        <f t="shared" si="15"/>
        <v>977</v>
      </c>
      <c r="B978">
        <v>29091.245641000001</v>
      </c>
      <c r="C978">
        <v>28527.56</v>
      </c>
      <c r="D978">
        <v>28838.870999999999</v>
      </c>
      <c r="E978">
        <v>29127.41</v>
      </c>
    </row>
    <row r="979" spans="1:5" x14ac:dyDescent="0.25">
      <c r="A979">
        <f t="shared" si="15"/>
        <v>978</v>
      </c>
      <c r="B979">
        <v>29021.251133000002</v>
      </c>
      <c r="C979">
        <v>28497.737000000001</v>
      </c>
      <c r="D979">
        <v>28703.621999999999</v>
      </c>
      <c r="E979">
        <v>29050.696</v>
      </c>
    </row>
    <row r="980" spans="1:5" x14ac:dyDescent="0.25">
      <c r="A980">
        <f t="shared" si="15"/>
        <v>979</v>
      </c>
      <c r="B980">
        <v>28618.984131000001</v>
      </c>
      <c r="C980">
        <v>28695.11</v>
      </c>
      <c r="D980">
        <v>28822.487000000001</v>
      </c>
      <c r="E980">
        <v>28979.584999999999</v>
      </c>
    </row>
    <row r="981" spans="1:5" x14ac:dyDescent="0.25">
      <c r="A981">
        <f t="shared" si="15"/>
        <v>980</v>
      </c>
      <c r="B981">
        <v>29354.640243000002</v>
      </c>
      <c r="C981">
        <v>29665.26</v>
      </c>
      <c r="D981">
        <v>29779.106</v>
      </c>
      <c r="E981">
        <v>29398.696</v>
      </c>
    </row>
    <row r="982" spans="1:5" x14ac:dyDescent="0.25">
      <c r="A982">
        <f t="shared" si="15"/>
        <v>981</v>
      </c>
      <c r="B982">
        <v>28694.531067</v>
      </c>
      <c r="C982">
        <v>28463.204000000002</v>
      </c>
      <c r="D982">
        <v>28725.760999999999</v>
      </c>
      <c r="E982">
        <v>28330.725999999999</v>
      </c>
    </row>
    <row r="983" spans="1:5" x14ac:dyDescent="0.25">
      <c r="A983">
        <f t="shared" si="15"/>
        <v>982</v>
      </c>
      <c r="B983">
        <v>27187.422237999999</v>
      </c>
      <c r="C983">
        <v>26495.097000000002</v>
      </c>
      <c r="D983">
        <v>26735.483</v>
      </c>
      <c r="E983">
        <v>26498.171999999999</v>
      </c>
    </row>
    <row r="984" spans="1:5" x14ac:dyDescent="0.25">
      <c r="A984">
        <f t="shared" si="15"/>
        <v>983</v>
      </c>
      <c r="B984">
        <v>25942.472108999998</v>
      </c>
      <c r="C984">
        <v>24489.54</v>
      </c>
      <c r="D984">
        <v>24672.581999999999</v>
      </c>
      <c r="E984">
        <v>25016.802</v>
      </c>
    </row>
    <row r="985" spans="1:5" x14ac:dyDescent="0.25">
      <c r="A985">
        <f t="shared" si="15"/>
        <v>984</v>
      </c>
      <c r="B985">
        <v>24782.580994</v>
      </c>
      <c r="C985">
        <v>23233.144</v>
      </c>
      <c r="D985">
        <v>23713.522000000001</v>
      </c>
      <c r="E985">
        <v>23806.894</v>
      </c>
    </row>
    <row r="986" spans="1:5" x14ac:dyDescent="0.25">
      <c r="A986">
        <f t="shared" si="15"/>
        <v>985</v>
      </c>
      <c r="B986">
        <v>24070.751455000001</v>
      </c>
      <c r="C986">
        <v>22592.646000000001</v>
      </c>
      <c r="D986">
        <v>23153.183000000001</v>
      </c>
      <c r="E986">
        <v>22971.24</v>
      </c>
    </row>
    <row r="987" spans="1:5" x14ac:dyDescent="0.25">
      <c r="A987">
        <f t="shared" si="15"/>
        <v>986</v>
      </c>
      <c r="B987">
        <v>23431.755107000001</v>
      </c>
      <c r="C987">
        <v>22339.933000000001</v>
      </c>
      <c r="D987">
        <v>22930.819</v>
      </c>
      <c r="E987">
        <v>22581.197</v>
      </c>
    </row>
    <row r="988" spans="1:5" x14ac:dyDescent="0.25">
      <c r="A988">
        <f t="shared" si="15"/>
        <v>987</v>
      </c>
      <c r="B988">
        <v>23047.816103000001</v>
      </c>
      <c r="C988">
        <v>22182.357</v>
      </c>
      <c r="D988">
        <v>22970.784</v>
      </c>
      <c r="E988">
        <v>22368.227999999999</v>
      </c>
    </row>
    <row r="989" spans="1:5" x14ac:dyDescent="0.25">
      <c r="A989">
        <f t="shared" si="15"/>
        <v>988</v>
      </c>
      <c r="B989">
        <v>23117.146327999999</v>
      </c>
      <c r="C989">
        <v>22333.172999999999</v>
      </c>
      <c r="D989">
        <v>23212.791000000001</v>
      </c>
      <c r="E989">
        <v>22285.597000000002</v>
      </c>
    </row>
    <row r="990" spans="1:5" x14ac:dyDescent="0.25">
      <c r="A990">
        <f t="shared" si="15"/>
        <v>989</v>
      </c>
      <c r="B990">
        <v>23439.568491000002</v>
      </c>
      <c r="C990">
        <v>23133.239000000001</v>
      </c>
      <c r="D990">
        <v>24098.866000000002</v>
      </c>
      <c r="E990">
        <v>22630.616999999998</v>
      </c>
    </row>
    <row r="991" spans="1:5" x14ac:dyDescent="0.25">
      <c r="A991">
        <f t="shared" si="15"/>
        <v>990</v>
      </c>
      <c r="B991">
        <v>24140.551973000001</v>
      </c>
      <c r="C991">
        <v>24195.386999999999</v>
      </c>
      <c r="D991">
        <v>26571.866000000002</v>
      </c>
      <c r="E991">
        <v>23152.848000000002</v>
      </c>
    </row>
    <row r="992" spans="1:5" x14ac:dyDescent="0.25">
      <c r="A992">
        <f t="shared" si="15"/>
        <v>991</v>
      </c>
      <c r="B992">
        <v>24858.778825000001</v>
      </c>
      <c r="C992">
        <v>25363.732</v>
      </c>
      <c r="D992">
        <v>27510.207999999999</v>
      </c>
      <c r="E992">
        <v>24480.878000000001</v>
      </c>
    </row>
    <row r="993" spans="1:5" x14ac:dyDescent="0.25">
      <c r="A993">
        <f t="shared" si="15"/>
        <v>992</v>
      </c>
      <c r="B993">
        <v>26260.501697</v>
      </c>
      <c r="C993">
        <v>26622.68</v>
      </c>
      <c r="D993">
        <v>27276.02</v>
      </c>
      <c r="E993">
        <v>26257.781999999999</v>
      </c>
    </row>
    <row r="994" spans="1:5" x14ac:dyDescent="0.25">
      <c r="A994">
        <f t="shared" si="15"/>
        <v>993</v>
      </c>
      <c r="B994">
        <v>27769.140446000001</v>
      </c>
      <c r="C994">
        <v>28151.819</v>
      </c>
      <c r="D994">
        <v>28138.186000000002</v>
      </c>
      <c r="E994">
        <v>27733.937999999998</v>
      </c>
    </row>
    <row r="995" spans="1:5" x14ac:dyDescent="0.25">
      <c r="A995">
        <f t="shared" si="15"/>
        <v>994</v>
      </c>
      <c r="B995">
        <v>28398.818217</v>
      </c>
      <c r="C995">
        <v>28348.486000000001</v>
      </c>
      <c r="D995">
        <v>28315.356</v>
      </c>
      <c r="E995">
        <v>28157.758999999998</v>
      </c>
    </row>
    <row r="996" spans="1:5" x14ac:dyDescent="0.25">
      <c r="A996">
        <f t="shared" si="15"/>
        <v>995</v>
      </c>
      <c r="B996">
        <v>28414.799932000002</v>
      </c>
      <c r="C996">
        <v>28473.143</v>
      </c>
      <c r="D996">
        <v>28036.649000000001</v>
      </c>
      <c r="E996">
        <v>28231.151000000002</v>
      </c>
    </row>
    <row r="997" spans="1:5" x14ac:dyDescent="0.25">
      <c r="A997">
        <f t="shared" si="15"/>
        <v>996</v>
      </c>
      <c r="B997">
        <v>28032.664823999999</v>
      </c>
      <c r="C997">
        <v>28438.148000000001</v>
      </c>
      <c r="D997">
        <v>28426.457999999999</v>
      </c>
      <c r="E997">
        <v>28063.322</v>
      </c>
    </row>
    <row r="998" spans="1:5" x14ac:dyDescent="0.25">
      <c r="A998">
        <f t="shared" si="15"/>
        <v>997</v>
      </c>
      <c r="B998">
        <v>28195.630087000001</v>
      </c>
      <c r="C998">
        <v>28442.381000000001</v>
      </c>
      <c r="D998">
        <v>28304.681</v>
      </c>
      <c r="E998">
        <v>27921.964</v>
      </c>
    </row>
    <row r="999" spans="1:5" x14ac:dyDescent="0.25">
      <c r="A999">
        <f t="shared" si="15"/>
        <v>998</v>
      </c>
      <c r="B999">
        <v>27484.246211000001</v>
      </c>
      <c r="C999">
        <v>28356.253000000001</v>
      </c>
      <c r="D999">
        <v>28214.773000000001</v>
      </c>
      <c r="E999">
        <v>27671.4</v>
      </c>
    </row>
    <row r="1000" spans="1:5" x14ac:dyDescent="0.25">
      <c r="A1000">
        <f t="shared" si="15"/>
        <v>999</v>
      </c>
      <c r="B1000">
        <v>27168.530544000001</v>
      </c>
      <c r="C1000">
        <v>28502.280999999999</v>
      </c>
      <c r="D1000">
        <v>28152.271000000001</v>
      </c>
      <c r="E1000">
        <v>27309.496999999999</v>
      </c>
    </row>
    <row r="1001" spans="1:5" x14ac:dyDescent="0.25">
      <c r="A1001">
        <f t="shared" si="15"/>
        <v>1000</v>
      </c>
      <c r="B1001">
        <v>26879.491870000002</v>
      </c>
      <c r="C1001">
        <v>28860.046999999999</v>
      </c>
      <c r="D1001">
        <v>28094.127</v>
      </c>
      <c r="E1001">
        <v>27029.001</v>
      </c>
    </row>
    <row r="1002" spans="1:5" x14ac:dyDescent="0.25">
      <c r="A1002">
        <f t="shared" si="15"/>
        <v>1001</v>
      </c>
      <c r="B1002">
        <v>26871.363292999999</v>
      </c>
      <c r="C1002">
        <v>28851.058000000001</v>
      </c>
      <c r="D1002">
        <v>28079.505000000001</v>
      </c>
      <c r="E1002">
        <v>27046.5</v>
      </c>
    </row>
    <row r="1003" spans="1:5" x14ac:dyDescent="0.25">
      <c r="A1003">
        <f t="shared" si="15"/>
        <v>1002</v>
      </c>
      <c r="B1003">
        <v>27189.056677</v>
      </c>
      <c r="C1003">
        <v>28910.665000000001</v>
      </c>
      <c r="D1003">
        <v>27703.671999999999</v>
      </c>
      <c r="E1003">
        <v>27382.73</v>
      </c>
    </row>
    <row r="1004" spans="1:5" x14ac:dyDescent="0.25">
      <c r="A1004">
        <f t="shared" si="15"/>
        <v>1003</v>
      </c>
      <c r="B1004">
        <v>27299.481086</v>
      </c>
      <c r="C1004">
        <v>29062.53</v>
      </c>
      <c r="D1004">
        <v>27505.392</v>
      </c>
      <c r="E1004">
        <v>27865.745999999999</v>
      </c>
    </row>
    <row r="1005" spans="1:5" x14ac:dyDescent="0.25">
      <c r="A1005">
        <f t="shared" si="15"/>
        <v>1004</v>
      </c>
      <c r="B1005">
        <v>28583.160561000001</v>
      </c>
      <c r="C1005">
        <v>29762.383000000002</v>
      </c>
      <c r="D1005">
        <v>28745.7</v>
      </c>
      <c r="E1005">
        <v>28770.327000000001</v>
      </c>
    </row>
    <row r="1006" spans="1:5" x14ac:dyDescent="0.25">
      <c r="A1006">
        <f t="shared" si="15"/>
        <v>1005</v>
      </c>
      <c r="B1006">
        <v>27870.11292</v>
      </c>
      <c r="C1006">
        <v>28402.778999999999</v>
      </c>
      <c r="D1006">
        <v>28060.38</v>
      </c>
      <c r="E1006">
        <v>27414.242999999999</v>
      </c>
    </row>
    <row r="1007" spans="1:5" x14ac:dyDescent="0.25">
      <c r="A1007">
        <f t="shared" si="15"/>
        <v>1006</v>
      </c>
      <c r="B1007">
        <v>26247.719051</v>
      </c>
      <c r="C1007">
        <v>26290.883000000002</v>
      </c>
      <c r="D1007">
        <v>26407.095000000001</v>
      </c>
      <c r="E1007">
        <v>25381.199000000001</v>
      </c>
    </row>
    <row r="1008" spans="1:5" x14ac:dyDescent="0.25">
      <c r="A1008">
        <f t="shared" si="15"/>
        <v>1007</v>
      </c>
      <c r="B1008">
        <v>24596.764267999999</v>
      </c>
      <c r="C1008">
        <v>24410.495999999999</v>
      </c>
      <c r="D1008">
        <v>24933.876</v>
      </c>
      <c r="E1008">
        <v>24073.933000000001</v>
      </c>
    </row>
    <row r="1009" spans="1:5" x14ac:dyDescent="0.25">
      <c r="A1009">
        <f t="shared" si="15"/>
        <v>1008</v>
      </c>
      <c r="B1009">
        <v>23311.573342</v>
      </c>
      <c r="C1009">
        <v>23233.466</v>
      </c>
      <c r="D1009">
        <v>23854.940999999999</v>
      </c>
      <c r="E1009">
        <v>22938.438999999998</v>
      </c>
    </row>
    <row r="1010" spans="1:5" x14ac:dyDescent="0.25">
      <c r="A1010">
        <f t="shared" si="15"/>
        <v>1009</v>
      </c>
      <c r="B1010">
        <v>22706.310025999999</v>
      </c>
      <c r="C1010">
        <v>22441.360000000001</v>
      </c>
      <c r="D1010">
        <v>23137.547999999999</v>
      </c>
      <c r="E1010">
        <v>22121.164000000001</v>
      </c>
    </row>
    <row r="1011" spans="1:5" x14ac:dyDescent="0.25">
      <c r="A1011">
        <f t="shared" si="15"/>
        <v>1010</v>
      </c>
      <c r="B1011">
        <v>22233.861400000002</v>
      </c>
      <c r="C1011">
        <v>22092.994999999999</v>
      </c>
      <c r="D1011">
        <v>22887.202000000001</v>
      </c>
      <c r="E1011">
        <v>21697.623</v>
      </c>
    </row>
    <row r="1012" spans="1:5" x14ac:dyDescent="0.25">
      <c r="A1012">
        <f t="shared" si="15"/>
        <v>1011</v>
      </c>
      <c r="B1012">
        <v>22229.165652</v>
      </c>
      <c r="C1012">
        <v>22028.120999999999</v>
      </c>
      <c r="D1012">
        <v>22679.321</v>
      </c>
      <c r="E1012">
        <v>21470.89</v>
      </c>
    </row>
    <row r="1013" spans="1:5" x14ac:dyDescent="0.25">
      <c r="A1013">
        <f t="shared" si="15"/>
        <v>1012</v>
      </c>
      <c r="B1013">
        <v>22135.066366999999</v>
      </c>
      <c r="C1013">
        <v>22039.736000000001</v>
      </c>
      <c r="D1013">
        <v>22530.244999999999</v>
      </c>
      <c r="E1013">
        <v>21373.647000000001</v>
      </c>
    </row>
    <row r="1014" spans="1:5" x14ac:dyDescent="0.25">
      <c r="A1014">
        <f t="shared" si="15"/>
        <v>1013</v>
      </c>
      <c r="B1014">
        <v>22192.689719000002</v>
      </c>
      <c r="C1014">
        <v>22873.572</v>
      </c>
      <c r="D1014">
        <v>22874.907999999999</v>
      </c>
      <c r="E1014">
        <v>21584.348999999998</v>
      </c>
    </row>
    <row r="1015" spans="1:5" x14ac:dyDescent="0.25">
      <c r="A1015">
        <f t="shared" si="15"/>
        <v>1014</v>
      </c>
      <c r="B1015">
        <v>22617.022776000002</v>
      </c>
      <c r="C1015">
        <v>24237.596000000001</v>
      </c>
      <c r="D1015">
        <v>23296.627</v>
      </c>
      <c r="E1015">
        <v>22152.798999999999</v>
      </c>
    </row>
    <row r="1016" spans="1:5" x14ac:dyDescent="0.25">
      <c r="A1016">
        <f t="shared" si="15"/>
        <v>1015</v>
      </c>
      <c r="B1016">
        <v>23363.310719000001</v>
      </c>
      <c r="C1016">
        <v>25699.228999999999</v>
      </c>
      <c r="D1016">
        <v>24127.782999999999</v>
      </c>
      <c r="E1016">
        <v>23181.243999999999</v>
      </c>
    </row>
    <row r="1017" spans="1:5" x14ac:dyDescent="0.25">
      <c r="A1017">
        <f t="shared" si="15"/>
        <v>1016</v>
      </c>
      <c r="B1017">
        <v>25010.725514000002</v>
      </c>
      <c r="C1017">
        <v>26747.819</v>
      </c>
      <c r="D1017">
        <v>25705.583999999999</v>
      </c>
      <c r="E1017">
        <v>25037.550999999999</v>
      </c>
    </row>
    <row r="1018" spans="1:5" x14ac:dyDescent="0.25">
      <c r="A1018">
        <f t="shared" si="15"/>
        <v>1017</v>
      </c>
      <c r="B1018">
        <v>26557.581590999998</v>
      </c>
      <c r="C1018">
        <v>28137.119999999999</v>
      </c>
      <c r="D1018">
        <v>27066.702000000001</v>
      </c>
      <c r="E1018">
        <v>26326.440999999999</v>
      </c>
    </row>
    <row r="1019" spans="1:5" x14ac:dyDescent="0.25">
      <c r="A1019">
        <f t="shared" si="15"/>
        <v>1018</v>
      </c>
      <c r="B1019">
        <v>27177.058315999999</v>
      </c>
      <c r="C1019">
        <v>28383.917000000001</v>
      </c>
      <c r="D1019">
        <v>27558.848000000002</v>
      </c>
      <c r="E1019">
        <v>26747.9</v>
      </c>
    </row>
    <row r="1020" spans="1:5" x14ac:dyDescent="0.25">
      <c r="A1020">
        <f t="shared" si="15"/>
        <v>1019</v>
      </c>
      <c r="B1020">
        <v>27328.560486999999</v>
      </c>
      <c r="C1020">
        <v>28619.935000000001</v>
      </c>
      <c r="D1020">
        <v>27384.143</v>
      </c>
      <c r="E1020">
        <v>26681.987000000001</v>
      </c>
    </row>
    <row r="1021" spans="1:5" x14ac:dyDescent="0.25">
      <c r="A1021">
        <f t="shared" si="15"/>
        <v>1020</v>
      </c>
      <c r="B1021">
        <v>27042.058158</v>
      </c>
      <c r="C1021">
        <v>28748.253000000001</v>
      </c>
      <c r="D1021">
        <v>26918.698</v>
      </c>
      <c r="E1021">
        <v>26604.203000000001</v>
      </c>
    </row>
    <row r="1022" spans="1:5" x14ac:dyDescent="0.25">
      <c r="A1022">
        <f t="shared" si="15"/>
        <v>1021</v>
      </c>
      <c r="B1022">
        <v>26904.998893</v>
      </c>
      <c r="C1022">
        <v>28509.544999999998</v>
      </c>
      <c r="D1022">
        <v>27132.361000000001</v>
      </c>
      <c r="E1022">
        <v>26466.739000000001</v>
      </c>
    </row>
    <row r="1023" spans="1:5" x14ac:dyDescent="0.25">
      <c r="A1023">
        <f t="shared" si="15"/>
        <v>1022</v>
      </c>
      <c r="B1023">
        <v>26689.371752999999</v>
      </c>
      <c r="C1023">
        <v>28222.256000000001</v>
      </c>
      <c r="D1023">
        <v>26942.46</v>
      </c>
      <c r="E1023">
        <v>26303.51</v>
      </c>
    </row>
    <row r="1024" spans="1:5" x14ac:dyDescent="0.25">
      <c r="A1024">
        <f t="shared" si="15"/>
        <v>1023</v>
      </c>
      <c r="B1024">
        <v>26056.847679999999</v>
      </c>
      <c r="C1024">
        <v>28039.102999999999</v>
      </c>
      <c r="D1024">
        <v>26660.065999999999</v>
      </c>
      <c r="E1024">
        <v>26005.739000000001</v>
      </c>
    </row>
    <row r="1025" spans="1:5" x14ac:dyDescent="0.25">
      <c r="A1025">
        <f t="shared" si="15"/>
        <v>1024</v>
      </c>
      <c r="B1025">
        <v>26058.76988</v>
      </c>
      <c r="C1025">
        <v>28143.911</v>
      </c>
      <c r="D1025">
        <v>26464.685000000001</v>
      </c>
      <c r="E1025">
        <v>26169.302</v>
      </c>
    </row>
    <row r="1026" spans="1:5" x14ac:dyDescent="0.25">
      <c r="A1026">
        <f t="shared" si="15"/>
        <v>1025</v>
      </c>
      <c r="B1026">
        <v>26235.695892</v>
      </c>
      <c r="C1026">
        <v>27891.401000000002</v>
      </c>
      <c r="D1026">
        <v>26768.924999999999</v>
      </c>
      <c r="E1026">
        <v>26208.292000000001</v>
      </c>
    </row>
    <row r="1027" spans="1:5" x14ac:dyDescent="0.25">
      <c r="A1027">
        <f t="shared" si="15"/>
        <v>1026</v>
      </c>
      <c r="B1027">
        <v>26528.747294000001</v>
      </c>
      <c r="C1027">
        <v>27786.725999999999</v>
      </c>
      <c r="D1027">
        <v>26442.23</v>
      </c>
      <c r="E1027">
        <v>26583.143</v>
      </c>
    </row>
    <row r="1028" spans="1:5" x14ac:dyDescent="0.25">
      <c r="A1028">
        <f t="shared" ref="A1028:A1091" si="16">A1027+1</f>
        <v>1027</v>
      </c>
      <c r="B1028">
        <v>26870.843095</v>
      </c>
      <c r="C1028">
        <v>27723.3</v>
      </c>
      <c r="D1028">
        <v>26870.569</v>
      </c>
      <c r="E1028">
        <v>27169.076000000001</v>
      </c>
    </row>
    <row r="1029" spans="1:5" x14ac:dyDescent="0.25">
      <c r="A1029">
        <f t="shared" si="16"/>
        <v>1028</v>
      </c>
      <c r="B1029">
        <v>28451.022784000001</v>
      </c>
      <c r="C1029">
        <v>28734.826000000001</v>
      </c>
      <c r="D1029">
        <v>28293.555</v>
      </c>
      <c r="E1029">
        <v>28282.791000000001</v>
      </c>
    </row>
    <row r="1030" spans="1:5" x14ac:dyDescent="0.25">
      <c r="A1030">
        <f t="shared" si="16"/>
        <v>1029</v>
      </c>
      <c r="B1030">
        <v>27444.258775999999</v>
      </c>
      <c r="C1030">
        <v>27537.599999999999</v>
      </c>
      <c r="D1030">
        <v>27464.761999999999</v>
      </c>
      <c r="E1030">
        <v>27601.037</v>
      </c>
    </row>
    <row r="1031" spans="1:5" x14ac:dyDescent="0.25">
      <c r="A1031">
        <f t="shared" si="16"/>
        <v>1030</v>
      </c>
      <c r="B1031">
        <v>25374.082106000002</v>
      </c>
      <c r="C1031">
        <v>25870.755000000001</v>
      </c>
      <c r="D1031">
        <v>25744.828000000001</v>
      </c>
      <c r="E1031">
        <v>25423.445</v>
      </c>
    </row>
    <row r="1032" spans="1:5" x14ac:dyDescent="0.25">
      <c r="A1032">
        <f t="shared" si="16"/>
        <v>1031</v>
      </c>
      <c r="B1032">
        <v>23662.809902000001</v>
      </c>
      <c r="C1032">
        <v>24043.596000000001</v>
      </c>
      <c r="D1032">
        <v>24155.871999999999</v>
      </c>
      <c r="E1032">
        <v>23683.901999999998</v>
      </c>
    </row>
    <row r="1033" spans="1:5" x14ac:dyDescent="0.25">
      <c r="A1033">
        <f t="shared" si="16"/>
        <v>1032</v>
      </c>
      <c r="B1033">
        <v>22791.208930000001</v>
      </c>
      <c r="C1033">
        <v>22910.572</v>
      </c>
      <c r="D1033">
        <v>23092.982</v>
      </c>
      <c r="E1033">
        <v>22517.233</v>
      </c>
    </row>
    <row r="1034" spans="1:5" x14ac:dyDescent="0.25">
      <c r="A1034">
        <f t="shared" si="16"/>
        <v>1033</v>
      </c>
      <c r="B1034">
        <v>22533.514197</v>
      </c>
      <c r="C1034">
        <v>22433.699000000001</v>
      </c>
      <c r="D1034">
        <v>22487.588</v>
      </c>
      <c r="E1034">
        <v>21890.998</v>
      </c>
    </row>
    <row r="1035" spans="1:5" x14ac:dyDescent="0.25">
      <c r="A1035">
        <f t="shared" si="16"/>
        <v>1034</v>
      </c>
      <c r="B1035">
        <v>22307.011440999999</v>
      </c>
      <c r="C1035">
        <v>21891.280999999999</v>
      </c>
      <c r="D1035">
        <v>22068.846000000001</v>
      </c>
      <c r="E1035">
        <v>21564.143</v>
      </c>
    </row>
    <row r="1036" spans="1:5" x14ac:dyDescent="0.25">
      <c r="A1036">
        <f t="shared" si="16"/>
        <v>1035</v>
      </c>
      <c r="B1036">
        <v>22346.530838999999</v>
      </c>
      <c r="C1036">
        <v>21679.982</v>
      </c>
      <c r="D1036">
        <v>21850.911</v>
      </c>
      <c r="E1036">
        <v>21489.227999999999</v>
      </c>
    </row>
    <row r="1037" spans="1:5" x14ac:dyDescent="0.25">
      <c r="A1037">
        <f t="shared" si="16"/>
        <v>1036</v>
      </c>
      <c r="B1037">
        <v>22554.864998000001</v>
      </c>
      <c r="C1037">
        <v>21630.510999999999</v>
      </c>
      <c r="D1037">
        <v>21811.826000000001</v>
      </c>
      <c r="E1037">
        <v>21632.733</v>
      </c>
    </row>
    <row r="1038" spans="1:5" x14ac:dyDescent="0.25">
      <c r="A1038">
        <f t="shared" si="16"/>
        <v>1037</v>
      </c>
      <c r="B1038">
        <v>23567.747925</v>
      </c>
      <c r="C1038">
        <v>21850.848999999998</v>
      </c>
      <c r="D1038">
        <v>21844.766</v>
      </c>
      <c r="E1038">
        <v>22954.937000000002</v>
      </c>
    </row>
    <row r="1039" spans="1:5" x14ac:dyDescent="0.25">
      <c r="A1039">
        <f t="shared" si="16"/>
        <v>1038</v>
      </c>
      <c r="B1039">
        <v>26258.638180999998</v>
      </c>
      <c r="C1039">
        <v>22222.281999999999</v>
      </c>
      <c r="D1039">
        <v>22224.203000000001</v>
      </c>
      <c r="E1039">
        <v>25892.467000000001</v>
      </c>
    </row>
    <row r="1040" spans="1:5" x14ac:dyDescent="0.25">
      <c r="A1040">
        <f t="shared" si="16"/>
        <v>1039</v>
      </c>
      <c r="B1040">
        <v>27562.591951999999</v>
      </c>
      <c r="C1040">
        <v>23227.173999999999</v>
      </c>
      <c r="D1040">
        <v>23187.492999999999</v>
      </c>
      <c r="E1040">
        <v>27005.258000000002</v>
      </c>
    </row>
    <row r="1041" spans="1:5" x14ac:dyDescent="0.25">
      <c r="A1041">
        <f t="shared" si="16"/>
        <v>1040</v>
      </c>
      <c r="B1041">
        <v>27718.21156</v>
      </c>
      <c r="C1041">
        <v>24958.152999999998</v>
      </c>
      <c r="D1041">
        <v>25085.878000000001</v>
      </c>
      <c r="E1041">
        <v>26774.756000000001</v>
      </c>
    </row>
    <row r="1042" spans="1:5" x14ac:dyDescent="0.25">
      <c r="A1042">
        <f t="shared" si="16"/>
        <v>1041</v>
      </c>
      <c r="B1042">
        <v>28746.711735000001</v>
      </c>
      <c r="C1042">
        <v>26532.787</v>
      </c>
      <c r="D1042">
        <v>26248.146000000001</v>
      </c>
      <c r="E1042">
        <v>28059.335999999999</v>
      </c>
    </row>
    <row r="1043" spans="1:5" x14ac:dyDescent="0.25">
      <c r="A1043">
        <f t="shared" si="16"/>
        <v>1042</v>
      </c>
      <c r="B1043">
        <v>29190.669472000001</v>
      </c>
      <c r="C1043">
        <v>27010.391</v>
      </c>
      <c r="D1043">
        <v>26971.252</v>
      </c>
      <c r="E1043">
        <v>28509.33</v>
      </c>
    </row>
    <row r="1044" spans="1:5" x14ac:dyDescent="0.25">
      <c r="A1044">
        <f t="shared" si="16"/>
        <v>1043</v>
      </c>
      <c r="B1044">
        <v>29605.504688000001</v>
      </c>
      <c r="C1044">
        <v>26983.953000000001</v>
      </c>
      <c r="D1044">
        <v>26789.22</v>
      </c>
      <c r="E1044">
        <v>28688.9</v>
      </c>
    </row>
    <row r="1045" spans="1:5" x14ac:dyDescent="0.25">
      <c r="A1045">
        <f t="shared" si="16"/>
        <v>1044</v>
      </c>
      <c r="B1045">
        <v>29810.308851999998</v>
      </c>
      <c r="C1045">
        <v>26913.674999999999</v>
      </c>
      <c r="D1045">
        <v>26722.371999999999</v>
      </c>
      <c r="E1045">
        <v>28625.487000000001</v>
      </c>
    </row>
    <row r="1046" spans="1:5" x14ac:dyDescent="0.25">
      <c r="A1046">
        <f t="shared" si="16"/>
        <v>1045</v>
      </c>
      <c r="B1046">
        <v>29846.620381000001</v>
      </c>
      <c r="C1046">
        <v>26757.11</v>
      </c>
      <c r="D1046">
        <v>26669.985000000001</v>
      </c>
      <c r="E1046">
        <v>28666.101999999999</v>
      </c>
    </row>
    <row r="1047" spans="1:5" x14ac:dyDescent="0.25">
      <c r="A1047">
        <f t="shared" si="16"/>
        <v>1046</v>
      </c>
      <c r="B1047">
        <v>29706.355068000001</v>
      </c>
      <c r="C1047">
        <v>26369.848999999998</v>
      </c>
      <c r="D1047">
        <v>26473.039000000001</v>
      </c>
      <c r="E1047">
        <v>28773.124</v>
      </c>
    </row>
    <row r="1048" spans="1:5" x14ac:dyDescent="0.25">
      <c r="A1048">
        <f t="shared" si="16"/>
        <v>1047</v>
      </c>
      <c r="B1048">
        <v>29701.633191000001</v>
      </c>
      <c r="C1048">
        <v>26092.455000000002</v>
      </c>
      <c r="D1048">
        <v>26145.732</v>
      </c>
      <c r="E1048">
        <v>28949.991000000002</v>
      </c>
    </row>
    <row r="1049" spans="1:5" x14ac:dyDescent="0.25">
      <c r="A1049">
        <f t="shared" si="16"/>
        <v>1048</v>
      </c>
      <c r="B1049">
        <v>30008.390402000001</v>
      </c>
      <c r="C1049">
        <v>25846.879000000001</v>
      </c>
      <c r="D1049">
        <v>26024.596000000001</v>
      </c>
      <c r="E1049">
        <v>29373.927</v>
      </c>
    </row>
    <row r="1050" spans="1:5" x14ac:dyDescent="0.25">
      <c r="A1050">
        <f t="shared" si="16"/>
        <v>1049</v>
      </c>
      <c r="B1050">
        <v>29858.817965999999</v>
      </c>
      <c r="C1050">
        <v>26160.7</v>
      </c>
      <c r="D1050">
        <v>26329.952000000001</v>
      </c>
      <c r="E1050">
        <v>29781.917000000001</v>
      </c>
    </row>
    <row r="1051" spans="1:5" x14ac:dyDescent="0.25">
      <c r="A1051">
        <f t="shared" si="16"/>
        <v>1050</v>
      </c>
      <c r="B1051">
        <v>29775.362459</v>
      </c>
      <c r="C1051">
        <v>26283.309000000001</v>
      </c>
      <c r="D1051">
        <v>26355.059000000001</v>
      </c>
      <c r="E1051">
        <v>29774.094000000001</v>
      </c>
    </row>
    <row r="1052" spans="1:5" x14ac:dyDescent="0.25">
      <c r="A1052">
        <f t="shared" si="16"/>
        <v>1051</v>
      </c>
      <c r="B1052">
        <v>29768.403483999999</v>
      </c>
      <c r="C1052">
        <v>26663.947</v>
      </c>
      <c r="D1052">
        <v>27016.162</v>
      </c>
      <c r="E1052">
        <v>29923.986000000001</v>
      </c>
    </row>
    <row r="1053" spans="1:5" x14ac:dyDescent="0.25">
      <c r="A1053">
        <f t="shared" si="16"/>
        <v>1052</v>
      </c>
      <c r="B1053">
        <v>30580.262890999998</v>
      </c>
      <c r="C1053">
        <v>27810.597000000002</v>
      </c>
      <c r="D1053">
        <v>28300.276000000002</v>
      </c>
      <c r="E1053">
        <v>30500.424999999999</v>
      </c>
    </row>
    <row r="1054" spans="1:5" x14ac:dyDescent="0.25">
      <c r="A1054">
        <f t="shared" si="16"/>
        <v>1053</v>
      </c>
      <c r="B1054">
        <v>29506.257108999998</v>
      </c>
      <c r="C1054">
        <v>26434.717000000001</v>
      </c>
      <c r="D1054">
        <v>27294.525000000001</v>
      </c>
      <c r="E1054">
        <v>29324.85</v>
      </c>
    </row>
    <row r="1055" spans="1:5" x14ac:dyDescent="0.25">
      <c r="A1055">
        <f t="shared" si="16"/>
        <v>1054</v>
      </c>
      <c r="B1055">
        <v>27142.996434000001</v>
      </c>
      <c r="C1055">
        <v>24756.564999999999</v>
      </c>
      <c r="D1055">
        <v>25349.607</v>
      </c>
      <c r="E1055">
        <v>26950.244999999999</v>
      </c>
    </row>
    <row r="1056" spans="1:5" x14ac:dyDescent="0.25">
      <c r="A1056">
        <f t="shared" si="16"/>
        <v>1055</v>
      </c>
      <c r="B1056">
        <v>25295.437121999999</v>
      </c>
      <c r="C1056">
        <v>23343.686000000002</v>
      </c>
      <c r="D1056">
        <v>24022.035</v>
      </c>
      <c r="E1056">
        <v>24628.888999999999</v>
      </c>
    </row>
    <row r="1057" spans="1:5" x14ac:dyDescent="0.25">
      <c r="A1057">
        <f t="shared" si="16"/>
        <v>1056</v>
      </c>
      <c r="B1057">
        <v>24086.391267999999</v>
      </c>
      <c r="C1057">
        <v>22197.668000000001</v>
      </c>
      <c r="D1057">
        <v>22847.383000000002</v>
      </c>
      <c r="E1057">
        <v>23221.576000000001</v>
      </c>
    </row>
    <row r="1058" spans="1:5" x14ac:dyDescent="0.25">
      <c r="A1058">
        <f t="shared" si="16"/>
        <v>1057</v>
      </c>
      <c r="B1058">
        <v>23668.233434999998</v>
      </c>
      <c r="C1058">
        <v>21432.474999999999</v>
      </c>
      <c r="D1058">
        <v>22236.940999999999</v>
      </c>
      <c r="E1058">
        <v>22364.387999999999</v>
      </c>
    </row>
    <row r="1059" spans="1:5" x14ac:dyDescent="0.25">
      <c r="A1059">
        <f t="shared" si="16"/>
        <v>1058</v>
      </c>
      <c r="B1059">
        <v>23463.483960000001</v>
      </c>
      <c r="C1059">
        <v>21037.135999999999</v>
      </c>
      <c r="D1059">
        <v>21875.184000000001</v>
      </c>
      <c r="E1059">
        <v>22115.995999999999</v>
      </c>
    </row>
    <row r="1060" spans="1:5" x14ac:dyDescent="0.25">
      <c r="A1060">
        <f t="shared" si="16"/>
        <v>1059</v>
      </c>
      <c r="B1060">
        <v>23346.776231</v>
      </c>
      <c r="C1060">
        <v>20744.842000000001</v>
      </c>
      <c r="D1060">
        <v>21920.154999999999</v>
      </c>
      <c r="E1060">
        <v>22032.328000000001</v>
      </c>
    </row>
    <row r="1061" spans="1:5" x14ac:dyDescent="0.25">
      <c r="A1061">
        <f t="shared" si="16"/>
        <v>1060</v>
      </c>
      <c r="B1061">
        <v>23494.776609</v>
      </c>
      <c r="C1061">
        <v>20924.662</v>
      </c>
      <c r="D1061">
        <v>22053.685000000001</v>
      </c>
      <c r="E1061">
        <v>22086.293000000001</v>
      </c>
    </row>
    <row r="1062" spans="1:5" x14ac:dyDescent="0.25">
      <c r="A1062">
        <f t="shared" si="16"/>
        <v>1061</v>
      </c>
      <c r="B1062">
        <v>24489.746448999998</v>
      </c>
      <c r="C1062">
        <v>21035.330999999998</v>
      </c>
      <c r="D1062">
        <v>23043.348000000002</v>
      </c>
      <c r="E1062">
        <v>23323.1</v>
      </c>
    </row>
    <row r="1063" spans="1:5" x14ac:dyDescent="0.25">
      <c r="A1063">
        <f t="shared" si="16"/>
        <v>1062</v>
      </c>
      <c r="B1063">
        <v>27272.718714999999</v>
      </c>
      <c r="C1063">
        <v>21231.576000000001</v>
      </c>
      <c r="D1063">
        <v>25720.213</v>
      </c>
      <c r="E1063">
        <v>26335.715</v>
      </c>
    </row>
    <row r="1064" spans="1:5" x14ac:dyDescent="0.25">
      <c r="A1064">
        <f t="shared" si="16"/>
        <v>1063</v>
      </c>
      <c r="B1064">
        <v>28391.376028999999</v>
      </c>
      <c r="C1064">
        <v>22027.682000000001</v>
      </c>
      <c r="D1064">
        <v>26806.249</v>
      </c>
      <c r="E1064">
        <v>27489.867999999999</v>
      </c>
    </row>
    <row r="1065" spans="1:5" x14ac:dyDescent="0.25">
      <c r="A1065">
        <f t="shared" si="16"/>
        <v>1064</v>
      </c>
      <c r="B1065">
        <v>27791.641426999999</v>
      </c>
      <c r="C1065">
        <v>23851.991999999998</v>
      </c>
      <c r="D1065">
        <v>26602.991000000002</v>
      </c>
      <c r="E1065">
        <v>27094.966</v>
      </c>
    </row>
    <row r="1066" spans="1:5" x14ac:dyDescent="0.25">
      <c r="A1066">
        <f t="shared" si="16"/>
        <v>1065</v>
      </c>
      <c r="B1066">
        <v>28763.771489999999</v>
      </c>
      <c r="C1066">
        <v>25646.734</v>
      </c>
      <c r="D1066">
        <v>27644.446</v>
      </c>
      <c r="E1066">
        <v>28035.576000000001</v>
      </c>
    </row>
    <row r="1067" spans="1:5" x14ac:dyDescent="0.25">
      <c r="A1067">
        <f t="shared" si="16"/>
        <v>1066</v>
      </c>
      <c r="B1067">
        <v>28739.652051000001</v>
      </c>
      <c r="C1067">
        <v>26703.222000000002</v>
      </c>
      <c r="D1067">
        <v>28230.669000000002</v>
      </c>
      <c r="E1067">
        <v>28165.236000000001</v>
      </c>
    </row>
    <row r="1068" spans="1:5" x14ac:dyDescent="0.25">
      <c r="A1068">
        <f t="shared" si="16"/>
        <v>1067</v>
      </c>
      <c r="B1068">
        <v>29536.331934000002</v>
      </c>
      <c r="C1068">
        <v>26919.044999999998</v>
      </c>
      <c r="D1068">
        <v>28406.755000000001</v>
      </c>
      <c r="E1068">
        <v>28169.368999999999</v>
      </c>
    </row>
    <row r="1069" spans="1:5" x14ac:dyDescent="0.25">
      <c r="A1069">
        <f t="shared" si="16"/>
        <v>1068</v>
      </c>
      <c r="B1069">
        <v>29817.883234000001</v>
      </c>
      <c r="C1069">
        <v>26914.447</v>
      </c>
      <c r="D1069">
        <v>28556.16</v>
      </c>
      <c r="E1069">
        <v>28175.960999999999</v>
      </c>
    </row>
    <row r="1070" spans="1:5" x14ac:dyDescent="0.25">
      <c r="A1070">
        <f t="shared" si="16"/>
        <v>1069</v>
      </c>
      <c r="B1070">
        <v>29574.824304000002</v>
      </c>
      <c r="C1070">
        <v>26760.504000000001</v>
      </c>
      <c r="D1070">
        <v>28685.796999999999</v>
      </c>
      <c r="E1070">
        <v>28245.882000000001</v>
      </c>
    </row>
    <row r="1071" spans="1:5" x14ac:dyDescent="0.25">
      <c r="A1071">
        <f t="shared" si="16"/>
        <v>1070</v>
      </c>
      <c r="B1071">
        <v>29498.405907</v>
      </c>
      <c r="C1071">
        <v>26152.187999999998</v>
      </c>
      <c r="D1071">
        <v>28591.934000000001</v>
      </c>
      <c r="E1071">
        <v>28319.132000000001</v>
      </c>
    </row>
    <row r="1072" spans="1:5" x14ac:dyDescent="0.25">
      <c r="A1072">
        <f t="shared" si="16"/>
        <v>1071</v>
      </c>
      <c r="B1072">
        <v>29610.359871000001</v>
      </c>
      <c r="C1072">
        <v>25827.106</v>
      </c>
      <c r="D1072">
        <v>28783.476999999999</v>
      </c>
      <c r="E1072">
        <v>28452.995999999999</v>
      </c>
    </row>
    <row r="1073" spans="1:5" x14ac:dyDescent="0.25">
      <c r="A1073">
        <f t="shared" si="16"/>
        <v>1072</v>
      </c>
      <c r="B1073">
        <v>29777.960835000002</v>
      </c>
      <c r="C1073">
        <v>25650.787</v>
      </c>
      <c r="D1073">
        <v>29377.208999999999</v>
      </c>
      <c r="E1073">
        <v>28795.235000000001</v>
      </c>
    </row>
    <row r="1074" spans="1:5" x14ac:dyDescent="0.25">
      <c r="A1074">
        <f t="shared" si="16"/>
        <v>1073</v>
      </c>
      <c r="B1074">
        <v>30122.443286000002</v>
      </c>
      <c r="C1074">
        <v>25880.657999999999</v>
      </c>
      <c r="D1074">
        <v>29682.377</v>
      </c>
      <c r="E1074">
        <v>29142.76</v>
      </c>
    </row>
    <row r="1075" spans="1:5" x14ac:dyDescent="0.25">
      <c r="A1075">
        <f t="shared" si="16"/>
        <v>1074</v>
      </c>
      <c r="B1075">
        <v>29880.572853999998</v>
      </c>
      <c r="C1075">
        <v>26012.527999999998</v>
      </c>
      <c r="D1075">
        <v>29297.313999999998</v>
      </c>
      <c r="E1075">
        <v>29050.772000000001</v>
      </c>
    </row>
    <row r="1076" spans="1:5" x14ac:dyDescent="0.25">
      <c r="A1076">
        <f t="shared" si="16"/>
        <v>1075</v>
      </c>
      <c r="B1076">
        <v>30249.20362</v>
      </c>
      <c r="C1076">
        <v>26482.894</v>
      </c>
      <c r="D1076">
        <v>29109.857</v>
      </c>
      <c r="E1076">
        <v>29633.458999999999</v>
      </c>
    </row>
    <row r="1077" spans="1:5" x14ac:dyDescent="0.25">
      <c r="A1077">
        <f t="shared" si="16"/>
        <v>1076</v>
      </c>
      <c r="B1077">
        <v>30809.721196999999</v>
      </c>
      <c r="C1077">
        <v>27501.567999999999</v>
      </c>
      <c r="D1077">
        <v>29654.187000000002</v>
      </c>
      <c r="E1077">
        <v>30422.212</v>
      </c>
    </row>
    <row r="1078" spans="1:5" x14ac:dyDescent="0.25">
      <c r="A1078">
        <f t="shared" si="16"/>
        <v>1077</v>
      </c>
      <c r="B1078">
        <v>29402.443342999999</v>
      </c>
      <c r="C1078">
        <v>26333.696</v>
      </c>
      <c r="D1078">
        <v>28701.431</v>
      </c>
      <c r="E1078">
        <v>29146.280999999999</v>
      </c>
    </row>
    <row r="1079" spans="1:5" x14ac:dyDescent="0.25">
      <c r="A1079">
        <f t="shared" si="16"/>
        <v>1078</v>
      </c>
      <c r="B1079">
        <v>26982.609630999999</v>
      </c>
      <c r="C1079">
        <v>24436.634999999998</v>
      </c>
      <c r="D1079">
        <v>26923.288</v>
      </c>
      <c r="E1079">
        <v>26270.688999999998</v>
      </c>
    </row>
    <row r="1080" spans="1:5" x14ac:dyDescent="0.25">
      <c r="A1080">
        <f t="shared" si="16"/>
        <v>1079</v>
      </c>
      <c r="B1080">
        <v>25333.936948999999</v>
      </c>
      <c r="C1080">
        <v>22822.975999999999</v>
      </c>
      <c r="D1080">
        <v>24957.271000000001</v>
      </c>
      <c r="E1080">
        <v>24325.705999999998</v>
      </c>
    </row>
    <row r="1081" spans="1:5" x14ac:dyDescent="0.25">
      <c r="A1081">
        <f t="shared" si="16"/>
        <v>1080</v>
      </c>
      <c r="B1081">
        <v>24044.269853000002</v>
      </c>
      <c r="C1081">
        <v>21898.942999999999</v>
      </c>
      <c r="D1081">
        <v>23760.322</v>
      </c>
      <c r="E1081">
        <v>23067.08</v>
      </c>
    </row>
    <row r="1082" spans="1:5" x14ac:dyDescent="0.25">
      <c r="A1082">
        <f t="shared" si="16"/>
        <v>1081</v>
      </c>
      <c r="B1082">
        <v>23490.482139</v>
      </c>
      <c r="C1082">
        <v>21178.272000000001</v>
      </c>
      <c r="D1082">
        <v>23341.789000000001</v>
      </c>
      <c r="E1082">
        <v>22530.105</v>
      </c>
    </row>
    <row r="1083" spans="1:5" x14ac:dyDescent="0.25">
      <c r="A1083">
        <f t="shared" si="16"/>
        <v>1082</v>
      </c>
      <c r="B1083">
        <v>23233.065151999999</v>
      </c>
      <c r="C1083">
        <v>20915.169000000002</v>
      </c>
      <c r="D1083">
        <v>23061.106</v>
      </c>
      <c r="E1083">
        <v>22125.633000000002</v>
      </c>
    </row>
    <row r="1084" spans="1:5" x14ac:dyDescent="0.25">
      <c r="A1084">
        <f t="shared" si="16"/>
        <v>1083</v>
      </c>
      <c r="B1084">
        <v>23120.185305999999</v>
      </c>
      <c r="C1084">
        <v>20807.816999999999</v>
      </c>
      <c r="D1084">
        <v>22890.288</v>
      </c>
      <c r="E1084">
        <v>22065.042000000001</v>
      </c>
    </row>
    <row r="1085" spans="1:5" x14ac:dyDescent="0.25">
      <c r="A1085">
        <f t="shared" si="16"/>
        <v>1084</v>
      </c>
      <c r="B1085">
        <v>23403.675985999998</v>
      </c>
      <c r="C1085">
        <v>21060.128000000001</v>
      </c>
      <c r="D1085">
        <v>22936.137999999999</v>
      </c>
      <c r="E1085">
        <v>22192.952000000001</v>
      </c>
    </row>
    <row r="1086" spans="1:5" x14ac:dyDescent="0.25">
      <c r="A1086">
        <f t="shared" si="16"/>
        <v>1085</v>
      </c>
      <c r="B1086">
        <v>24478.368825000001</v>
      </c>
      <c r="C1086">
        <v>21990.843000000001</v>
      </c>
      <c r="D1086">
        <v>24131.39</v>
      </c>
      <c r="E1086">
        <v>23506.098999999998</v>
      </c>
    </row>
    <row r="1087" spans="1:5" x14ac:dyDescent="0.25">
      <c r="A1087">
        <f t="shared" si="16"/>
        <v>1086</v>
      </c>
      <c r="B1087">
        <v>27192.006987000001</v>
      </c>
      <c r="C1087">
        <v>24423.052</v>
      </c>
      <c r="D1087">
        <v>26588.424999999999</v>
      </c>
      <c r="E1087">
        <v>26243.219000000001</v>
      </c>
    </row>
    <row r="1088" spans="1:5" x14ac:dyDescent="0.25">
      <c r="A1088">
        <f t="shared" si="16"/>
        <v>1087</v>
      </c>
      <c r="B1088">
        <v>28414.218891</v>
      </c>
      <c r="C1088">
        <v>25985.462</v>
      </c>
      <c r="D1088">
        <v>27788.629000000001</v>
      </c>
      <c r="E1088">
        <v>27283.694</v>
      </c>
    </row>
    <row r="1089" spans="1:5" x14ac:dyDescent="0.25">
      <c r="A1089">
        <f t="shared" si="16"/>
        <v>1088</v>
      </c>
      <c r="B1089">
        <v>28026.476320000002</v>
      </c>
      <c r="C1089">
        <v>25960.662</v>
      </c>
      <c r="D1089">
        <v>27132.865000000002</v>
      </c>
      <c r="E1089">
        <v>26864.811000000002</v>
      </c>
    </row>
    <row r="1090" spans="1:5" x14ac:dyDescent="0.25">
      <c r="A1090">
        <f t="shared" si="16"/>
        <v>1089</v>
      </c>
      <c r="B1090">
        <v>29061.130399000001</v>
      </c>
      <c r="C1090">
        <v>27328.06</v>
      </c>
      <c r="D1090">
        <v>28048.696</v>
      </c>
      <c r="E1090">
        <v>27849.024000000001</v>
      </c>
    </row>
    <row r="1091" spans="1:5" x14ac:dyDescent="0.25">
      <c r="A1091">
        <f t="shared" si="16"/>
        <v>1090</v>
      </c>
      <c r="B1091">
        <v>29379.926746000001</v>
      </c>
      <c r="C1091">
        <v>27582.683000000001</v>
      </c>
      <c r="D1091">
        <v>28107.203000000001</v>
      </c>
      <c r="E1091">
        <v>27923.021000000001</v>
      </c>
    </row>
    <row r="1092" spans="1:5" x14ac:dyDescent="0.25">
      <c r="A1092">
        <f t="shared" ref="A1092:A1155" si="17">A1091+1</f>
        <v>1091</v>
      </c>
      <c r="B1092">
        <v>29399.128626999998</v>
      </c>
      <c r="C1092">
        <v>27903.066999999999</v>
      </c>
      <c r="D1092">
        <v>28061.694</v>
      </c>
      <c r="E1092">
        <v>28010.491000000002</v>
      </c>
    </row>
    <row r="1093" spans="1:5" x14ac:dyDescent="0.25">
      <c r="A1093">
        <f t="shared" si="17"/>
        <v>1092</v>
      </c>
      <c r="B1093">
        <v>29689.933742000001</v>
      </c>
      <c r="C1093">
        <v>28164.29</v>
      </c>
      <c r="D1093">
        <v>28024.856</v>
      </c>
      <c r="E1093">
        <v>27972.152999999998</v>
      </c>
    </row>
    <row r="1094" spans="1:5" x14ac:dyDescent="0.25">
      <c r="A1094">
        <f t="shared" si="17"/>
        <v>1093</v>
      </c>
      <c r="B1094">
        <v>29740.106100000001</v>
      </c>
      <c r="C1094">
        <v>28147.413</v>
      </c>
      <c r="D1094">
        <v>28053.179</v>
      </c>
      <c r="E1094">
        <v>27871.973999999998</v>
      </c>
    </row>
    <row r="1095" spans="1:5" x14ac:dyDescent="0.25">
      <c r="A1095">
        <f t="shared" si="17"/>
        <v>1094</v>
      </c>
      <c r="B1095">
        <v>29591.854084999999</v>
      </c>
      <c r="C1095">
        <v>28045.243999999999</v>
      </c>
      <c r="D1095">
        <v>28166.503000000001</v>
      </c>
      <c r="E1095">
        <v>27795.738000000001</v>
      </c>
    </row>
    <row r="1096" spans="1:5" x14ac:dyDescent="0.25">
      <c r="A1096">
        <f t="shared" si="17"/>
        <v>1095</v>
      </c>
      <c r="B1096">
        <v>29797.584176</v>
      </c>
      <c r="C1096">
        <v>28051.562000000002</v>
      </c>
      <c r="D1096">
        <v>28503.223999999998</v>
      </c>
      <c r="E1096">
        <v>28092.182000000001</v>
      </c>
    </row>
    <row r="1097" spans="1:5" x14ac:dyDescent="0.25">
      <c r="A1097">
        <f t="shared" si="17"/>
        <v>1096</v>
      </c>
      <c r="B1097">
        <v>30268.699210999999</v>
      </c>
      <c r="C1097">
        <v>28329.91</v>
      </c>
      <c r="D1097">
        <v>28891.452000000001</v>
      </c>
      <c r="E1097">
        <v>28634.065999999999</v>
      </c>
    </row>
    <row r="1098" spans="1:5" x14ac:dyDescent="0.25">
      <c r="A1098">
        <f t="shared" si="17"/>
        <v>1097</v>
      </c>
      <c r="B1098">
        <v>30472.817743</v>
      </c>
      <c r="C1098">
        <v>28552.081999999999</v>
      </c>
      <c r="D1098">
        <v>29259.864000000001</v>
      </c>
      <c r="E1098">
        <v>29327.771000000001</v>
      </c>
    </row>
    <row r="1099" spans="1:5" x14ac:dyDescent="0.25">
      <c r="A1099">
        <f t="shared" si="17"/>
        <v>1098</v>
      </c>
      <c r="B1099">
        <v>30183.905466</v>
      </c>
      <c r="C1099">
        <v>28865.177</v>
      </c>
      <c r="D1099">
        <v>29139.81</v>
      </c>
      <c r="E1099">
        <v>29524.387999999999</v>
      </c>
    </row>
    <row r="1100" spans="1:5" x14ac:dyDescent="0.25">
      <c r="A1100">
        <f t="shared" si="17"/>
        <v>1099</v>
      </c>
      <c r="B1100">
        <v>30230.299577999998</v>
      </c>
      <c r="C1100">
        <v>28920.18</v>
      </c>
      <c r="D1100">
        <v>29333.645</v>
      </c>
      <c r="E1100">
        <v>29830.914000000001</v>
      </c>
    </row>
    <row r="1101" spans="1:5" x14ac:dyDescent="0.25">
      <c r="A1101">
        <f t="shared" si="17"/>
        <v>1100</v>
      </c>
      <c r="B1101">
        <v>31174.104427999999</v>
      </c>
      <c r="C1101">
        <v>29215.1</v>
      </c>
      <c r="D1101">
        <v>30131.821</v>
      </c>
      <c r="E1101">
        <v>30461.638999999999</v>
      </c>
    </row>
    <row r="1102" spans="1:5" x14ac:dyDescent="0.25">
      <c r="A1102">
        <f t="shared" si="17"/>
        <v>1101</v>
      </c>
      <c r="B1102">
        <v>29839.782466000001</v>
      </c>
      <c r="C1102">
        <v>27822.798999999999</v>
      </c>
      <c r="D1102">
        <v>28686.050999999999</v>
      </c>
      <c r="E1102">
        <v>29308.291000000001</v>
      </c>
    </row>
    <row r="1103" spans="1:5" x14ac:dyDescent="0.25">
      <c r="A1103">
        <f t="shared" si="17"/>
        <v>1102</v>
      </c>
      <c r="B1103">
        <v>27682.408899999999</v>
      </c>
      <c r="C1103">
        <v>25602.67</v>
      </c>
      <c r="D1103">
        <v>26708.182000000001</v>
      </c>
      <c r="E1103">
        <v>27000.799999999999</v>
      </c>
    </row>
    <row r="1104" spans="1:5" x14ac:dyDescent="0.25">
      <c r="A1104">
        <f t="shared" si="17"/>
        <v>1103</v>
      </c>
      <c r="B1104">
        <v>25557.725502000001</v>
      </c>
      <c r="C1104">
        <v>23834.205999999998</v>
      </c>
      <c r="D1104">
        <v>25078.377</v>
      </c>
      <c r="E1104">
        <v>24899.113000000001</v>
      </c>
    </row>
    <row r="1105" spans="1:5" x14ac:dyDescent="0.25">
      <c r="A1105">
        <f t="shared" si="17"/>
        <v>1104</v>
      </c>
      <c r="B1105">
        <v>24086.307283999999</v>
      </c>
      <c r="C1105">
        <v>22733.618999999999</v>
      </c>
      <c r="D1105">
        <v>23847.344000000001</v>
      </c>
      <c r="E1105">
        <v>23317.406999999999</v>
      </c>
    </row>
    <row r="1106" spans="1:5" x14ac:dyDescent="0.25">
      <c r="A1106">
        <f t="shared" si="17"/>
        <v>1105</v>
      </c>
      <c r="B1106">
        <v>23449.392995999999</v>
      </c>
      <c r="C1106">
        <v>21839.781999999999</v>
      </c>
      <c r="D1106">
        <v>23129.591</v>
      </c>
      <c r="E1106">
        <v>22682.517</v>
      </c>
    </row>
    <row r="1107" spans="1:5" x14ac:dyDescent="0.25">
      <c r="A1107">
        <f t="shared" si="17"/>
        <v>1106</v>
      </c>
      <c r="B1107">
        <v>23179.786117</v>
      </c>
      <c r="C1107">
        <v>21586.877</v>
      </c>
      <c r="D1107">
        <v>22813.053</v>
      </c>
      <c r="E1107">
        <v>22358.994999999999</v>
      </c>
    </row>
    <row r="1108" spans="1:5" x14ac:dyDescent="0.25">
      <c r="A1108">
        <f t="shared" si="17"/>
        <v>1107</v>
      </c>
      <c r="B1108">
        <v>22988.708778</v>
      </c>
      <c r="C1108">
        <v>21576.587</v>
      </c>
      <c r="D1108">
        <v>22652.353999999999</v>
      </c>
      <c r="E1108">
        <v>22236.064999999999</v>
      </c>
    </row>
    <row r="1109" spans="1:5" x14ac:dyDescent="0.25">
      <c r="A1109">
        <f t="shared" si="17"/>
        <v>1108</v>
      </c>
      <c r="B1109">
        <v>23241.324723000002</v>
      </c>
      <c r="C1109">
        <v>21936.524000000001</v>
      </c>
      <c r="D1109">
        <v>22849.734</v>
      </c>
      <c r="E1109">
        <v>22294.012999999999</v>
      </c>
    </row>
    <row r="1110" spans="1:5" x14ac:dyDescent="0.25">
      <c r="A1110">
        <f t="shared" si="17"/>
        <v>1109</v>
      </c>
      <c r="B1110">
        <v>24383.194024</v>
      </c>
      <c r="C1110">
        <v>22751.034</v>
      </c>
      <c r="D1110">
        <v>24051.293000000001</v>
      </c>
      <c r="E1110">
        <v>23388.577000000001</v>
      </c>
    </row>
    <row r="1111" spans="1:5" x14ac:dyDescent="0.25">
      <c r="A1111">
        <f t="shared" si="17"/>
        <v>1110</v>
      </c>
      <c r="B1111">
        <v>27117.867117999998</v>
      </c>
      <c r="C1111">
        <v>24899.15</v>
      </c>
      <c r="D1111">
        <v>26604.846000000001</v>
      </c>
      <c r="E1111">
        <v>25972.898000000001</v>
      </c>
    </row>
    <row r="1112" spans="1:5" x14ac:dyDescent="0.25">
      <c r="A1112">
        <f t="shared" si="17"/>
        <v>1111</v>
      </c>
      <c r="B1112">
        <v>28215.163623</v>
      </c>
      <c r="C1112">
        <v>26342.67</v>
      </c>
      <c r="D1112">
        <v>27509.886999999999</v>
      </c>
      <c r="E1112">
        <v>27238.553</v>
      </c>
    </row>
    <row r="1113" spans="1:5" x14ac:dyDescent="0.25">
      <c r="A1113">
        <f t="shared" si="17"/>
        <v>1112</v>
      </c>
      <c r="B1113">
        <v>27829.556539000001</v>
      </c>
      <c r="C1113">
        <v>26427.580999999998</v>
      </c>
      <c r="D1113">
        <v>26953.39</v>
      </c>
      <c r="E1113">
        <v>26874.563999999998</v>
      </c>
    </row>
    <row r="1114" spans="1:5" x14ac:dyDescent="0.25">
      <c r="A1114">
        <f t="shared" si="17"/>
        <v>1113</v>
      </c>
      <c r="B1114">
        <v>28746.193642999999</v>
      </c>
      <c r="C1114">
        <v>27133.564999999999</v>
      </c>
      <c r="D1114">
        <v>27694.991999999998</v>
      </c>
      <c r="E1114">
        <v>27777.202000000001</v>
      </c>
    </row>
    <row r="1115" spans="1:5" x14ac:dyDescent="0.25">
      <c r="A1115">
        <f t="shared" si="17"/>
        <v>1114</v>
      </c>
      <c r="B1115">
        <v>29126.250301</v>
      </c>
      <c r="C1115">
        <v>27582.077000000001</v>
      </c>
      <c r="D1115">
        <v>27875.132000000001</v>
      </c>
      <c r="E1115">
        <v>27993.968000000001</v>
      </c>
    </row>
    <row r="1116" spans="1:5" x14ac:dyDescent="0.25">
      <c r="A1116">
        <f t="shared" si="17"/>
        <v>1115</v>
      </c>
      <c r="B1116">
        <v>29348.749971000001</v>
      </c>
      <c r="C1116">
        <v>27745.564999999999</v>
      </c>
      <c r="D1116">
        <v>28051.512999999999</v>
      </c>
      <c r="E1116">
        <v>28049.919000000002</v>
      </c>
    </row>
    <row r="1117" spans="1:5" x14ac:dyDescent="0.25">
      <c r="A1117">
        <f t="shared" si="17"/>
        <v>1116</v>
      </c>
      <c r="B1117">
        <v>29582.662382999999</v>
      </c>
      <c r="C1117">
        <v>27632.447</v>
      </c>
      <c r="D1117">
        <v>28256.034</v>
      </c>
      <c r="E1117">
        <v>28086.374</v>
      </c>
    </row>
    <row r="1118" spans="1:5" x14ac:dyDescent="0.25">
      <c r="A1118">
        <f t="shared" si="17"/>
        <v>1117</v>
      </c>
      <c r="B1118">
        <v>29482.519832999998</v>
      </c>
      <c r="C1118">
        <v>27472.376</v>
      </c>
      <c r="D1118">
        <v>28141.359</v>
      </c>
      <c r="E1118">
        <v>28141.871999999999</v>
      </c>
    </row>
    <row r="1119" spans="1:5" x14ac:dyDescent="0.25">
      <c r="A1119">
        <f t="shared" si="17"/>
        <v>1118</v>
      </c>
      <c r="B1119">
        <v>29386.970662</v>
      </c>
      <c r="C1119">
        <v>27405.05</v>
      </c>
      <c r="D1119">
        <v>27953.873</v>
      </c>
      <c r="E1119">
        <v>28120.277999999998</v>
      </c>
    </row>
    <row r="1120" spans="1:5" x14ac:dyDescent="0.25">
      <c r="A1120">
        <f t="shared" si="17"/>
        <v>1119</v>
      </c>
      <c r="B1120">
        <v>29574.717897999999</v>
      </c>
      <c r="C1120">
        <v>27550.128000000001</v>
      </c>
      <c r="D1120">
        <v>28457.826000000001</v>
      </c>
      <c r="E1120">
        <v>28414.433000000001</v>
      </c>
    </row>
    <row r="1121" spans="1:5" x14ac:dyDescent="0.25">
      <c r="A1121">
        <f t="shared" si="17"/>
        <v>1120</v>
      </c>
      <c r="B1121">
        <v>30113.479044</v>
      </c>
      <c r="C1121">
        <v>27886.257000000001</v>
      </c>
      <c r="D1121">
        <v>29026.644</v>
      </c>
      <c r="E1121">
        <v>28909.457999999999</v>
      </c>
    </row>
    <row r="1122" spans="1:5" x14ac:dyDescent="0.25">
      <c r="A1122">
        <f t="shared" si="17"/>
        <v>1121</v>
      </c>
      <c r="B1122">
        <v>29996.433764000001</v>
      </c>
      <c r="C1122">
        <v>28401.067999999999</v>
      </c>
      <c r="D1122">
        <v>29135.339</v>
      </c>
      <c r="E1122">
        <v>29572.635999999999</v>
      </c>
    </row>
    <row r="1123" spans="1:5" x14ac:dyDescent="0.25">
      <c r="A1123">
        <f t="shared" si="17"/>
        <v>1122</v>
      </c>
      <c r="B1123">
        <v>29859.342346000001</v>
      </c>
      <c r="C1123">
        <v>28645.728999999999</v>
      </c>
      <c r="D1123">
        <v>28937.77</v>
      </c>
      <c r="E1123">
        <v>29774.741000000002</v>
      </c>
    </row>
    <row r="1124" spans="1:5" x14ac:dyDescent="0.25">
      <c r="A1124">
        <f t="shared" si="17"/>
        <v>1123</v>
      </c>
      <c r="B1124">
        <v>30009.465037999998</v>
      </c>
      <c r="C1124">
        <v>28929.357</v>
      </c>
      <c r="D1124">
        <v>29063.373</v>
      </c>
      <c r="E1124">
        <v>30072.981</v>
      </c>
    </row>
    <row r="1125" spans="1:5" x14ac:dyDescent="0.25">
      <c r="A1125">
        <f t="shared" si="17"/>
        <v>1124</v>
      </c>
      <c r="B1125">
        <v>31088.667058999999</v>
      </c>
      <c r="C1125">
        <v>29530.159</v>
      </c>
      <c r="D1125">
        <v>30024.399000000001</v>
      </c>
      <c r="E1125">
        <v>30338.848999999998</v>
      </c>
    </row>
    <row r="1126" spans="1:5" x14ac:dyDescent="0.25">
      <c r="A1126">
        <f t="shared" si="17"/>
        <v>1125</v>
      </c>
      <c r="B1126">
        <v>29890.129183000001</v>
      </c>
      <c r="C1126">
        <v>28040.485000000001</v>
      </c>
      <c r="D1126">
        <v>28593.493999999999</v>
      </c>
      <c r="E1126">
        <v>29233.502</v>
      </c>
    </row>
    <row r="1127" spans="1:5" x14ac:dyDescent="0.25">
      <c r="A1127">
        <f t="shared" si="17"/>
        <v>1126</v>
      </c>
      <c r="B1127">
        <v>27583.109383999999</v>
      </c>
      <c r="C1127">
        <v>25832.373</v>
      </c>
      <c r="D1127">
        <v>26483.97</v>
      </c>
      <c r="E1127">
        <v>27156.794999999998</v>
      </c>
    </row>
    <row r="1128" spans="1:5" x14ac:dyDescent="0.25">
      <c r="A1128">
        <f t="shared" si="17"/>
        <v>1127</v>
      </c>
      <c r="B1128">
        <v>25498.726266999998</v>
      </c>
      <c r="C1128">
        <v>24022.19</v>
      </c>
      <c r="D1128">
        <v>25015.962</v>
      </c>
      <c r="E1128">
        <v>25266.303</v>
      </c>
    </row>
    <row r="1129" spans="1:5" x14ac:dyDescent="0.25">
      <c r="A1129">
        <f t="shared" si="17"/>
        <v>1128</v>
      </c>
      <c r="B1129">
        <v>24308.059947000002</v>
      </c>
      <c r="C1129">
        <v>22765.618999999999</v>
      </c>
      <c r="D1129">
        <v>23801.030999999999</v>
      </c>
      <c r="E1129">
        <v>23976.43</v>
      </c>
    </row>
    <row r="1130" spans="1:5" x14ac:dyDescent="0.25">
      <c r="A1130">
        <f t="shared" si="17"/>
        <v>1129</v>
      </c>
      <c r="B1130">
        <v>23689.908842000001</v>
      </c>
      <c r="C1130">
        <v>22166.008000000002</v>
      </c>
      <c r="D1130">
        <v>23323.371999999999</v>
      </c>
      <c r="E1130">
        <v>23326.384999999998</v>
      </c>
    </row>
    <row r="1131" spans="1:5" x14ac:dyDescent="0.25">
      <c r="A1131">
        <f t="shared" si="17"/>
        <v>1130</v>
      </c>
      <c r="B1131">
        <v>23266.420503000001</v>
      </c>
      <c r="C1131">
        <v>21774.552</v>
      </c>
      <c r="D1131">
        <v>22969.984</v>
      </c>
      <c r="E1131">
        <v>22842.047999999999</v>
      </c>
    </row>
    <row r="1132" spans="1:5" x14ac:dyDescent="0.25">
      <c r="A1132">
        <f t="shared" si="17"/>
        <v>1131</v>
      </c>
      <c r="B1132">
        <v>23247.667423999999</v>
      </c>
      <c r="C1132">
        <v>21647.030999999999</v>
      </c>
      <c r="D1132">
        <v>22834.329000000002</v>
      </c>
      <c r="E1132">
        <v>22781.187000000002</v>
      </c>
    </row>
    <row r="1133" spans="1:5" x14ac:dyDescent="0.25">
      <c r="A1133">
        <f t="shared" si="17"/>
        <v>1132</v>
      </c>
      <c r="B1133">
        <v>23494.23101</v>
      </c>
      <c r="C1133">
        <v>21865.453000000001</v>
      </c>
      <c r="D1133">
        <v>22896.041000000001</v>
      </c>
      <c r="E1133">
        <v>22850.386999999999</v>
      </c>
    </row>
    <row r="1134" spans="1:5" x14ac:dyDescent="0.25">
      <c r="A1134">
        <f t="shared" si="17"/>
        <v>1133</v>
      </c>
      <c r="B1134">
        <v>24560.698686</v>
      </c>
      <c r="C1134">
        <v>22782.463</v>
      </c>
      <c r="D1134">
        <v>24115.254000000001</v>
      </c>
      <c r="E1134">
        <v>23892.665000000001</v>
      </c>
    </row>
    <row r="1135" spans="1:5" x14ac:dyDescent="0.25">
      <c r="A1135">
        <f t="shared" si="17"/>
        <v>1134</v>
      </c>
      <c r="B1135">
        <v>27161.060874999999</v>
      </c>
      <c r="C1135">
        <v>24922.498</v>
      </c>
      <c r="D1135">
        <v>26600.523000000001</v>
      </c>
      <c r="E1135">
        <v>26451.360000000001</v>
      </c>
    </row>
    <row r="1136" spans="1:5" x14ac:dyDescent="0.25">
      <c r="A1136">
        <f t="shared" si="17"/>
        <v>1135</v>
      </c>
      <c r="B1136">
        <v>28253.912017999999</v>
      </c>
      <c r="C1136">
        <v>26684.648000000001</v>
      </c>
      <c r="D1136">
        <v>27510.960999999999</v>
      </c>
      <c r="E1136">
        <v>27730.797999999999</v>
      </c>
    </row>
    <row r="1137" spans="1:5" x14ac:dyDescent="0.25">
      <c r="A1137">
        <f t="shared" si="17"/>
        <v>1136</v>
      </c>
      <c r="B1137">
        <v>28169.082471999998</v>
      </c>
      <c r="C1137">
        <v>26519.508999999998</v>
      </c>
      <c r="D1137">
        <v>27008.904999999999</v>
      </c>
      <c r="E1137">
        <v>27489.684000000001</v>
      </c>
    </row>
    <row r="1138" spans="1:5" x14ac:dyDescent="0.25">
      <c r="A1138">
        <f t="shared" si="17"/>
        <v>1137</v>
      </c>
      <c r="B1138">
        <v>29515.921094000001</v>
      </c>
      <c r="C1138">
        <v>27336.673999999999</v>
      </c>
      <c r="D1138">
        <v>27751.612000000001</v>
      </c>
      <c r="E1138">
        <v>28466.934000000001</v>
      </c>
    </row>
    <row r="1139" spans="1:5" x14ac:dyDescent="0.25">
      <c r="A1139">
        <f t="shared" si="17"/>
        <v>1138</v>
      </c>
      <c r="B1139">
        <v>29749.106131</v>
      </c>
      <c r="C1139">
        <v>27729.79</v>
      </c>
      <c r="D1139">
        <v>27778.224999999999</v>
      </c>
      <c r="E1139">
        <v>28466.155999999999</v>
      </c>
    </row>
    <row r="1140" spans="1:5" x14ac:dyDescent="0.25">
      <c r="A1140">
        <f t="shared" si="17"/>
        <v>1139</v>
      </c>
      <c r="B1140">
        <v>29966.548704000001</v>
      </c>
      <c r="C1140">
        <v>27890.955000000002</v>
      </c>
      <c r="D1140">
        <v>27733.671999999999</v>
      </c>
      <c r="E1140">
        <v>28464.076000000001</v>
      </c>
    </row>
    <row r="1141" spans="1:5" x14ac:dyDescent="0.25">
      <c r="A1141">
        <f t="shared" si="17"/>
        <v>1140</v>
      </c>
      <c r="B1141">
        <v>30076.000190999999</v>
      </c>
      <c r="C1141">
        <v>27804.677</v>
      </c>
      <c r="D1141">
        <v>27820.878000000001</v>
      </c>
      <c r="E1141">
        <v>28494.966</v>
      </c>
    </row>
    <row r="1142" spans="1:5" x14ac:dyDescent="0.25">
      <c r="A1142">
        <f t="shared" si="17"/>
        <v>1141</v>
      </c>
      <c r="B1142">
        <v>29984.133246000001</v>
      </c>
      <c r="C1142">
        <v>27649.774000000001</v>
      </c>
      <c r="D1142">
        <v>27775.348999999998</v>
      </c>
      <c r="E1142">
        <v>28277.628000000001</v>
      </c>
    </row>
    <row r="1143" spans="1:5" x14ac:dyDescent="0.25">
      <c r="A1143">
        <f t="shared" si="17"/>
        <v>1142</v>
      </c>
      <c r="B1143">
        <v>29637.2922</v>
      </c>
      <c r="C1143">
        <v>27551.21</v>
      </c>
      <c r="D1143">
        <v>27771.010999999999</v>
      </c>
      <c r="E1143">
        <v>28182.208999999999</v>
      </c>
    </row>
    <row r="1144" spans="1:5" x14ac:dyDescent="0.25">
      <c r="A1144">
        <f t="shared" si="17"/>
        <v>1143</v>
      </c>
      <c r="B1144">
        <v>29343.347443999999</v>
      </c>
      <c r="C1144">
        <v>27530.9</v>
      </c>
      <c r="D1144">
        <v>28094.421999999999</v>
      </c>
      <c r="E1144">
        <v>28393.251</v>
      </c>
    </row>
    <row r="1145" spans="1:5" x14ac:dyDescent="0.25">
      <c r="A1145">
        <f t="shared" si="17"/>
        <v>1144</v>
      </c>
      <c r="B1145">
        <v>29249.021090999999</v>
      </c>
      <c r="C1145">
        <v>27941.941999999999</v>
      </c>
      <c r="D1145">
        <v>28441.276000000002</v>
      </c>
      <c r="E1145">
        <v>28339.091</v>
      </c>
    </row>
    <row r="1146" spans="1:5" x14ac:dyDescent="0.25">
      <c r="A1146">
        <f t="shared" si="17"/>
        <v>1145</v>
      </c>
      <c r="B1146">
        <v>29250.533861</v>
      </c>
      <c r="C1146">
        <v>28374.710999999999</v>
      </c>
      <c r="D1146">
        <v>28846.026999999998</v>
      </c>
      <c r="E1146">
        <v>28513.825000000001</v>
      </c>
    </row>
    <row r="1147" spans="1:5" x14ac:dyDescent="0.25">
      <c r="A1147">
        <f t="shared" si="17"/>
        <v>1146</v>
      </c>
      <c r="B1147">
        <v>28865.242613999999</v>
      </c>
      <c r="C1147">
        <v>28572.401999999998</v>
      </c>
      <c r="D1147">
        <v>28705.347000000002</v>
      </c>
      <c r="E1147">
        <v>28482.058000000001</v>
      </c>
    </row>
    <row r="1148" spans="1:5" x14ac:dyDescent="0.25">
      <c r="A1148">
        <f t="shared" si="17"/>
        <v>1147</v>
      </c>
      <c r="B1148">
        <v>28703.701316999999</v>
      </c>
      <c r="C1148">
        <v>28922.486000000001</v>
      </c>
      <c r="D1148">
        <v>28539.15</v>
      </c>
      <c r="E1148">
        <v>28605.24</v>
      </c>
    </row>
    <row r="1149" spans="1:5" x14ac:dyDescent="0.25">
      <c r="A1149">
        <f t="shared" si="17"/>
        <v>1148</v>
      </c>
      <c r="B1149">
        <v>29993.144753</v>
      </c>
      <c r="C1149">
        <v>29873.969000000001</v>
      </c>
      <c r="D1149">
        <v>29137.561000000002</v>
      </c>
      <c r="E1149">
        <v>29305.019</v>
      </c>
    </row>
    <row r="1150" spans="1:5" x14ac:dyDescent="0.25">
      <c r="A1150">
        <f t="shared" si="17"/>
        <v>1149</v>
      </c>
      <c r="B1150">
        <v>28781.115747</v>
      </c>
      <c r="C1150">
        <v>28462.896000000001</v>
      </c>
      <c r="D1150">
        <v>27986.525000000001</v>
      </c>
      <c r="E1150">
        <v>28063.87</v>
      </c>
    </row>
    <row r="1151" spans="1:5" x14ac:dyDescent="0.25">
      <c r="A1151">
        <f t="shared" si="17"/>
        <v>1150</v>
      </c>
      <c r="B1151">
        <v>26983.326226000001</v>
      </c>
      <c r="C1151">
        <v>26208.751</v>
      </c>
      <c r="D1151">
        <v>26007.260999999999</v>
      </c>
      <c r="E1151">
        <v>26290.44</v>
      </c>
    </row>
    <row r="1152" spans="1:5" x14ac:dyDescent="0.25">
      <c r="A1152">
        <f t="shared" si="17"/>
        <v>1151</v>
      </c>
      <c r="B1152">
        <v>25511.863223</v>
      </c>
      <c r="C1152">
        <v>24327.31</v>
      </c>
      <c r="D1152">
        <v>24485.955999999998</v>
      </c>
      <c r="E1152">
        <v>24891.005000000001</v>
      </c>
    </row>
    <row r="1153" spans="1:5" x14ac:dyDescent="0.25">
      <c r="A1153">
        <f t="shared" si="17"/>
        <v>1152</v>
      </c>
      <c r="B1153">
        <v>24334.579148000001</v>
      </c>
      <c r="C1153">
        <v>23050.145</v>
      </c>
      <c r="D1153">
        <v>23404.187000000002</v>
      </c>
      <c r="E1153">
        <v>23795.655999999999</v>
      </c>
    </row>
    <row r="1154" spans="1:5" x14ac:dyDescent="0.25">
      <c r="A1154">
        <f t="shared" si="17"/>
        <v>1153</v>
      </c>
      <c r="B1154">
        <v>23555.280919000001</v>
      </c>
      <c r="C1154">
        <v>22510.800999999999</v>
      </c>
      <c r="D1154">
        <v>22673.579000000002</v>
      </c>
      <c r="E1154">
        <v>22922.36</v>
      </c>
    </row>
    <row r="1155" spans="1:5" x14ac:dyDescent="0.25">
      <c r="A1155">
        <f t="shared" si="17"/>
        <v>1154</v>
      </c>
      <c r="B1155">
        <v>23414.241711999999</v>
      </c>
      <c r="C1155">
        <v>22254.621999999999</v>
      </c>
      <c r="D1155">
        <v>22336.143</v>
      </c>
      <c r="E1155">
        <v>22382.295999999998</v>
      </c>
    </row>
    <row r="1156" spans="1:5" x14ac:dyDescent="0.25">
      <c r="A1156">
        <f t="shared" ref="A1156:A1219" si="18">A1155+1</f>
        <v>1155</v>
      </c>
      <c r="B1156">
        <v>22758.606369000001</v>
      </c>
      <c r="C1156">
        <v>21997.828000000001</v>
      </c>
      <c r="D1156">
        <v>22233.86</v>
      </c>
      <c r="E1156">
        <v>22119.017</v>
      </c>
    </row>
    <row r="1157" spans="1:5" x14ac:dyDescent="0.25">
      <c r="A1157">
        <f t="shared" si="18"/>
        <v>1156</v>
      </c>
      <c r="B1157">
        <v>22731.588060999999</v>
      </c>
      <c r="C1157">
        <v>22192.732</v>
      </c>
      <c r="D1157">
        <v>22553.97</v>
      </c>
      <c r="E1157">
        <v>22102.379000000001</v>
      </c>
    </row>
    <row r="1158" spans="1:5" x14ac:dyDescent="0.25">
      <c r="A1158">
        <f t="shared" si="18"/>
        <v>1157</v>
      </c>
      <c r="B1158">
        <v>23035.490398999998</v>
      </c>
      <c r="C1158">
        <v>23006.446</v>
      </c>
      <c r="D1158">
        <v>23872.645</v>
      </c>
      <c r="E1158">
        <v>22333.851999999999</v>
      </c>
    </row>
    <row r="1159" spans="1:5" x14ac:dyDescent="0.25">
      <c r="A1159">
        <f t="shared" si="18"/>
        <v>1158</v>
      </c>
      <c r="B1159">
        <v>23680.756423999999</v>
      </c>
      <c r="C1159">
        <v>25323.839</v>
      </c>
      <c r="D1159">
        <v>26123.251</v>
      </c>
      <c r="E1159">
        <v>22822.278999999999</v>
      </c>
    </row>
    <row r="1160" spans="1:5" x14ac:dyDescent="0.25">
      <c r="A1160">
        <f t="shared" si="18"/>
        <v>1159</v>
      </c>
      <c r="B1160">
        <v>24483.237800999999</v>
      </c>
      <c r="C1160">
        <v>26663.988000000001</v>
      </c>
      <c r="D1160">
        <v>27375.657999999999</v>
      </c>
      <c r="E1160">
        <v>24075.359</v>
      </c>
    </row>
    <row r="1161" spans="1:5" x14ac:dyDescent="0.25">
      <c r="A1161">
        <f t="shared" si="18"/>
        <v>1160</v>
      </c>
      <c r="B1161">
        <v>26193.682025999999</v>
      </c>
      <c r="C1161">
        <v>26626.773000000001</v>
      </c>
      <c r="D1161">
        <v>27271.197</v>
      </c>
      <c r="E1161">
        <v>25756.846000000001</v>
      </c>
    </row>
    <row r="1162" spans="1:5" x14ac:dyDescent="0.25">
      <c r="A1162">
        <f t="shared" si="18"/>
        <v>1161</v>
      </c>
      <c r="B1162">
        <v>27595.320492999999</v>
      </c>
      <c r="C1162">
        <v>27575.591</v>
      </c>
      <c r="D1162">
        <v>28051.596000000001</v>
      </c>
      <c r="E1162">
        <v>27310.236000000001</v>
      </c>
    </row>
    <row r="1163" spans="1:5" x14ac:dyDescent="0.25">
      <c r="A1163">
        <f t="shared" si="18"/>
        <v>1162</v>
      </c>
      <c r="B1163">
        <v>27889.924371000001</v>
      </c>
      <c r="C1163">
        <v>27762.865000000002</v>
      </c>
      <c r="D1163">
        <v>28301.758999999998</v>
      </c>
      <c r="E1163">
        <v>27817.878000000001</v>
      </c>
    </row>
    <row r="1164" spans="1:5" x14ac:dyDescent="0.25">
      <c r="A1164">
        <f t="shared" si="18"/>
        <v>1163</v>
      </c>
      <c r="B1164">
        <v>28126.405480000001</v>
      </c>
      <c r="C1164">
        <v>27852.951000000001</v>
      </c>
      <c r="D1164">
        <v>28316.46</v>
      </c>
      <c r="E1164">
        <v>27915.047999999999</v>
      </c>
    </row>
    <row r="1165" spans="1:5" x14ac:dyDescent="0.25">
      <c r="A1165">
        <f t="shared" si="18"/>
        <v>1164</v>
      </c>
      <c r="B1165">
        <v>28219.060831999999</v>
      </c>
      <c r="C1165">
        <v>27970.526999999998</v>
      </c>
      <c r="D1165">
        <v>28384.309000000001</v>
      </c>
      <c r="E1165">
        <v>27637.613000000001</v>
      </c>
    </row>
    <row r="1166" spans="1:5" x14ac:dyDescent="0.25">
      <c r="A1166">
        <f t="shared" si="18"/>
        <v>1165</v>
      </c>
      <c r="B1166">
        <v>27995.644089000001</v>
      </c>
      <c r="C1166">
        <v>27863.798999999999</v>
      </c>
      <c r="D1166">
        <v>28159.93</v>
      </c>
      <c r="E1166">
        <v>27491.49</v>
      </c>
    </row>
    <row r="1167" spans="1:5" x14ac:dyDescent="0.25">
      <c r="A1167">
        <f t="shared" si="18"/>
        <v>1166</v>
      </c>
      <c r="B1167">
        <v>27542.914212</v>
      </c>
      <c r="C1167">
        <v>27859.114000000001</v>
      </c>
      <c r="D1167">
        <v>28050.919000000002</v>
      </c>
      <c r="E1167">
        <v>26997.05</v>
      </c>
    </row>
    <row r="1168" spans="1:5" x14ac:dyDescent="0.25">
      <c r="A1168">
        <f t="shared" si="18"/>
        <v>1167</v>
      </c>
      <c r="B1168">
        <v>26948.991292999999</v>
      </c>
      <c r="C1168">
        <v>28122.167000000001</v>
      </c>
      <c r="D1168">
        <v>28191.066999999999</v>
      </c>
      <c r="E1168">
        <v>26817.236000000001</v>
      </c>
    </row>
    <row r="1169" spans="1:5" x14ac:dyDescent="0.25">
      <c r="A1169">
        <f t="shared" si="18"/>
        <v>1168</v>
      </c>
      <c r="B1169">
        <v>26836.934120000002</v>
      </c>
      <c r="C1169">
        <v>28330.797999999999</v>
      </c>
      <c r="D1169">
        <v>28262.018</v>
      </c>
      <c r="E1169">
        <v>26875.083999999999</v>
      </c>
    </row>
    <row r="1170" spans="1:5" x14ac:dyDescent="0.25">
      <c r="A1170">
        <f t="shared" si="18"/>
        <v>1169</v>
      </c>
      <c r="B1170">
        <v>26696.853300999999</v>
      </c>
      <c r="C1170">
        <v>28951.937000000002</v>
      </c>
      <c r="D1170">
        <v>28538.465</v>
      </c>
      <c r="E1170">
        <v>26949.501</v>
      </c>
    </row>
    <row r="1171" spans="1:5" x14ac:dyDescent="0.25">
      <c r="A1171">
        <f t="shared" si="18"/>
        <v>1170</v>
      </c>
      <c r="B1171">
        <v>26477.005786999998</v>
      </c>
      <c r="C1171">
        <v>28817.901000000002</v>
      </c>
      <c r="D1171">
        <v>28057.717000000001</v>
      </c>
      <c r="E1171">
        <v>27084.967000000001</v>
      </c>
    </row>
    <row r="1172" spans="1:5" x14ac:dyDescent="0.25">
      <c r="A1172">
        <f t="shared" si="18"/>
        <v>1171</v>
      </c>
      <c r="B1172">
        <v>27147.049163</v>
      </c>
      <c r="C1172">
        <v>28822.946</v>
      </c>
      <c r="D1172">
        <v>27958.55</v>
      </c>
      <c r="E1172">
        <v>27570.516</v>
      </c>
    </row>
    <row r="1173" spans="1:5" x14ac:dyDescent="0.25">
      <c r="A1173">
        <f t="shared" si="18"/>
        <v>1172</v>
      </c>
      <c r="B1173">
        <v>28333.137165</v>
      </c>
      <c r="C1173">
        <v>29979.992999999999</v>
      </c>
      <c r="D1173">
        <v>28773.262999999999</v>
      </c>
      <c r="E1173">
        <v>28492.560000000001</v>
      </c>
    </row>
    <row r="1174" spans="1:5" x14ac:dyDescent="0.25">
      <c r="A1174">
        <f t="shared" si="18"/>
        <v>1173</v>
      </c>
      <c r="B1174">
        <v>27528.890732</v>
      </c>
      <c r="C1174">
        <v>28591.822</v>
      </c>
      <c r="D1174">
        <v>27660.118999999999</v>
      </c>
      <c r="E1174">
        <v>26814.289000000001</v>
      </c>
    </row>
    <row r="1175" spans="1:5" x14ac:dyDescent="0.25">
      <c r="A1175">
        <f t="shared" si="18"/>
        <v>1174</v>
      </c>
      <c r="B1175">
        <v>25922.167469</v>
      </c>
      <c r="C1175">
        <v>26378.466</v>
      </c>
      <c r="D1175">
        <v>25921.143</v>
      </c>
      <c r="E1175">
        <v>25332.670999999998</v>
      </c>
    </row>
    <row r="1176" spans="1:5" x14ac:dyDescent="0.25">
      <c r="A1176">
        <f t="shared" si="18"/>
        <v>1175</v>
      </c>
      <c r="B1176">
        <v>24193.818736000001</v>
      </c>
      <c r="C1176">
        <v>24525.636999999999</v>
      </c>
      <c r="D1176">
        <v>24394.12</v>
      </c>
      <c r="E1176">
        <v>24100.080000000002</v>
      </c>
    </row>
    <row r="1177" spans="1:5" x14ac:dyDescent="0.25">
      <c r="A1177">
        <f t="shared" si="18"/>
        <v>1176</v>
      </c>
      <c r="B1177">
        <v>23054.686763999998</v>
      </c>
      <c r="C1177">
        <v>23480.569</v>
      </c>
      <c r="D1177">
        <v>23473.633999999998</v>
      </c>
      <c r="E1177">
        <v>22991.487000000001</v>
      </c>
    </row>
    <row r="1178" spans="1:5" x14ac:dyDescent="0.25">
      <c r="A1178">
        <f t="shared" si="18"/>
        <v>1177</v>
      </c>
      <c r="B1178">
        <v>22319.094827000001</v>
      </c>
      <c r="C1178">
        <v>22841.210999999999</v>
      </c>
      <c r="D1178">
        <v>22816.228999999999</v>
      </c>
      <c r="E1178">
        <v>22239.036</v>
      </c>
    </row>
    <row r="1179" spans="1:5" x14ac:dyDescent="0.25">
      <c r="A1179">
        <f t="shared" si="18"/>
        <v>1178</v>
      </c>
      <c r="B1179">
        <v>21877.793868000001</v>
      </c>
      <c r="C1179">
        <v>22375.403999999999</v>
      </c>
      <c r="D1179">
        <v>22515.175999999999</v>
      </c>
      <c r="E1179">
        <v>21861.597000000002</v>
      </c>
    </row>
    <row r="1180" spans="1:5" x14ac:dyDescent="0.25">
      <c r="A1180">
        <f t="shared" si="18"/>
        <v>1179</v>
      </c>
      <c r="B1180">
        <v>21663.380385</v>
      </c>
      <c r="C1180">
        <v>22160.985000000001</v>
      </c>
      <c r="D1180">
        <v>22220.266</v>
      </c>
      <c r="E1180">
        <v>21586.032999999999</v>
      </c>
    </row>
    <row r="1181" spans="1:5" x14ac:dyDescent="0.25">
      <c r="A1181">
        <f t="shared" si="18"/>
        <v>1180</v>
      </c>
      <c r="B1181">
        <v>21439.078949999999</v>
      </c>
      <c r="C1181">
        <v>22342.758000000002</v>
      </c>
      <c r="D1181">
        <v>22334.726999999999</v>
      </c>
      <c r="E1181">
        <v>21445.663</v>
      </c>
    </row>
    <row r="1182" spans="1:5" x14ac:dyDescent="0.25">
      <c r="A1182">
        <f t="shared" si="18"/>
        <v>1181</v>
      </c>
      <c r="B1182">
        <v>21607.94514</v>
      </c>
      <c r="C1182">
        <v>23157.269</v>
      </c>
      <c r="D1182">
        <v>22557.23</v>
      </c>
      <c r="E1182">
        <v>21746.133000000002</v>
      </c>
    </row>
    <row r="1183" spans="1:5" x14ac:dyDescent="0.25">
      <c r="A1183">
        <f t="shared" si="18"/>
        <v>1182</v>
      </c>
      <c r="B1183">
        <v>22055.014118999999</v>
      </c>
      <c r="C1183">
        <v>25186.008999999998</v>
      </c>
      <c r="D1183">
        <v>22943.210999999999</v>
      </c>
      <c r="E1183">
        <v>22058.445</v>
      </c>
    </row>
    <row r="1184" spans="1:5" x14ac:dyDescent="0.25">
      <c r="A1184">
        <f t="shared" si="18"/>
        <v>1183</v>
      </c>
      <c r="B1184">
        <v>23023.292507999999</v>
      </c>
      <c r="C1184">
        <v>26535.212</v>
      </c>
      <c r="D1184">
        <v>24091.496999999999</v>
      </c>
      <c r="E1184">
        <v>23181.3</v>
      </c>
    </row>
    <row r="1185" spans="1:5" x14ac:dyDescent="0.25">
      <c r="A1185">
        <f t="shared" si="18"/>
        <v>1184</v>
      </c>
      <c r="B1185">
        <v>25014.706455</v>
      </c>
      <c r="C1185">
        <v>26743.798999999999</v>
      </c>
      <c r="D1185">
        <v>25774.812000000002</v>
      </c>
      <c r="E1185">
        <v>25041.253000000001</v>
      </c>
    </row>
    <row r="1186" spans="1:5" x14ac:dyDescent="0.25">
      <c r="A1186">
        <f t="shared" si="18"/>
        <v>1185</v>
      </c>
      <c r="B1186">
        <v>26687.721333000001</v>
      </c>
      <c r="C1186">
        <v>27780.240000000002</v>
      </c>
      <c r="D1186">
        <v>27195.886999999999</v>
      </c>
      <c r="E1186">
        <v>26438.030999999999</v>
      </c>
    </row>
    <row r="1187" spans="1:5" x14ac:dyDescent="0.25">
      <c r="A1187">
        <f t="shared" si="18"/>
        <v>1186</v>
      </c>
      <c r="B1187">
        <v>27277.482536</v>
      </c>
      <c r="C1187">
        <v>28276.057000000001</v>
      </c>
      <c r="D1187">
        <v>27692.892</v>
      </c>
      <c r="E1187">
        <v>26818.314999999999</v>
      </c>
    </row>
    <row r="1188" spans="1:5" x14ac:dyDescent="0.25">
      <c r="A1188">
        <f t="shared" si="18"/>
        <v>1187</v>
      </c>
      <c r="B1188">
        <v>27343.003788999999</v>
      </c>
      <c r="C1188">
        <v>28212.550999999999</v>
      </c>
      <c r="D1188">
        <v>27577.281999999999</v>
      </c>
      <c r="E1188">
        <v>26902.081999999999</v>
      </c>
    </row>
    <row r="1189" spans="1:5" x14ac:dyDescent="0.25">
      <c r="A1189">
        <f t="shared" si="18"/>
        <v>1188</v>
      </c>
      <c r="B1189">
        <v>27063.554504</v>
      </c>
      <c r="C1189">
        <v>28446.167000000001</v>
      </c>
      <c r="D1189">
        <v>27127.091</v>
      </c>
      <c r="E1189">
        <v>26870.003000000001</v>
      </c>
    </row>
    <row r="1190" spans="1:5" x14ac:dyDescent="0.25">
      <c r="A1190">
        <f t="shared" si="18"/>
        <v>1189</v>
      </c>
      <c r="B1190">
        <v>26982.153676999998</v>
      </c>
      <c r="C1190">
        <v>28332.62</v>
      </c>
      <c r="D1190">
        <v>26891.292000000001</v>
      </c>
      <c r="E1190">
        <v>26751.397000000001</v>
      </c>
    </row>
    <row r="1191" spans="1:5" x14ac:dyDescent="0.25">
      <c r="A1191">
        <f t="shared" si="18"/>
        <v>1190</v>
      </c>
      <c r="B1191">
        <v>26522.874237</v>
      </c>
      <c r="C1191">
        <v>27834.915000000001</v>
      </c>
      <c r="D1191">
        <v>26486.181</v>
      </c>
      <c r="E1191">
        <v>26467.738000000001</v>
      </c>
    </row>
    <row r="1192" spans="1:5" x14ac:dyDescent="0.25">
      <c r="A1192">
        <f t="shared" si="18"/>
        <v>1191</v>
      </c>
      <c r="B1192">
        <v>26187.751693999999</v>
      </c>
      <c r="C1192">
        <v>27528.455000000002</v>
      </c>
      <c r="D1192">
        <v>26470.276999999998</v>
      </c>
      <c r="E1192">
        <v>26164.315999999999</v>
      </c>
    </row>
    <row r="1193" spans="1:5" x14ac:dyDescent="0.25">
      <c r="A1193">
        <f t="shared" si="18"/>
        <v>1192</v>
      </c>
      <c r="B1193">
        <v>25838.564517999999</v>
      </c>
      <c r="C1193">
        <v>27755.753000000001</v>
      </c>
      <c r="D1193">
        <v>26319.173999999999</v>
      </c>
      <c r="E1193">
        <v>26206.613000000001</v>
      </c>
    </row>
    <row r="1194" spans="1:5" x14ac:dyDescent="0.25">
      <c r="A1194">
        <f t="shared" si="18"/>
        <v>1193</v>
      </c>
      <c r="B1194">
        <v>25817.354348000001</v>
      </c>
      <c r="C1194">
        <v>27855.827000000001</v>
      </c>
      <c r="D1194">
        <v>26426.419000000002</v>
      </c>
      <c r="E1194">
        <v>26536.83</v>
      </c>
    </row>
    <row r="1195" spans="1:5" x14ac:dyDescent="0.25">
      <c r="A1195">
        <f t="shared" si="18"/>
        <v>1194</v>
      </c>
      <c r="B1195">
        <v>26101.435895999999</v>
      </c>
      <c r="C1195">
        <v>27755.891</v>
      </c>
      <c r="D1195">
        <v>26259.181</v>
      </c>
      <c r="E1195">
        <v>26735.115000000002</v>
      </c>
    </row>
    <row r="1196" spans="1:5" x14ac:dyDescent="0.25">
      <c r="A1196">
        <f t="shared" si="18"/>
        <v>1195</v>
      </c>
      <c r="B1196">
        <v>26956.878312000001</v>
      </c>
      <c r="C1196">
        <v>27756.646000000001</v>
      </c>
      <c r="D1196">
        <v>26665.957999999999</v>
      </c>
      <c r="E1196">
        <v>27412.548999999999</v>
      </c>
    </row>
    <row r="1197" spans="1:5" x14ac:dyDescent="0.25">
      <c r="A1197">
        <f t="shared" si="18"/>
        <v>1196</v>
      </c>
      <c r="B1197">
        <v>28129.239128000001</v>
      </c>
      <c r="C1197">
        <v>28509.553</v>
      </c>
      <c r="D1197">
        <v>27990.941999999999</v>
      </c>
      <c r="E1197">
        <v>28509.063999999998</v>
      </c>
    </row>
    <row r="1198" spans="1:5" x14ac:dyDescent="0.25">
      <c r="A1198">
        <f t="shared" si="18"/>
        <v>1197</v>
      </c>
      <c r="B1198">
        <v>27040.453196999999</v>
      </c>
      <c r="C1198">
        <v>27642.362000000001</v>
      </c>
      <c r="D1198">
        <v>26648.574000000001</v>
      </c>
      <c r="E1198">
        <v>27664.303</v>
      </c>
    </row>
    <row r="1199" spans="1:5" x14ac:dyDescent="0.25">
      <c r="A1199">
        <f t="shared" si="18"/>
        <v>1198</v>
      </c>
      <c r="B1199">
        <v>25018.467621</v>
      </c>
      <c r="C1199">
        <v>25938.560000000001</v>
      </c>
      <c r="D1199">
        <v>24731.344000000001</v>
      </c>
      <c r="E1199">
        <v>25646.059000000001</v>
      </c>
    </row>
    <row r="1200" spans="1:5" x14ac:dyDescent="0.25">
      <c r="A1200">
        <f t="shared" si="18"/>
        <v>1199</v>
      </c>
      <c r="B1200">
        <v>23330.471775000002</v>
      </c>
      <c r="C1200">
        <v>24583.379000000001</v>
      </c>
      <c r="D1200">
        <v>23856.493999999999</v>
      </c>
      <c r="E1200">
        <v>24071.077000000001</v>
      </c>
    </row>
    <row r="1201" spans="1:5" x14ac:dyDescent="0.25">
      <c r="A1201">
        <f t="shared" si="18"/>
        <v>1200</v>
      </c>
      <c r="B1201">
        <v>22362.813330000001</v>
      </c>
      <c r="C1201">
        <v>23307.456999999999</v>
      </c>
      <c r="D1201">
        <v>22687.647000000001</v>
      </c>
      <c r="E1201">
        <v>22913.895</v>
      </c>
    </row>
    <row r="1202" spans="1:5" x14ac:dyDescent="0.25">
      <c r="A1202">
        <f t="shared" si="18"/>
        <v>1201</v>
      </c>
      <c r="B1202">
        <v>21895.990613000002</v>
      </c>
      <c r="C1202">
        <v>22703.72</v>
      </c>
      <c r="D1202">
        <v>22080.981</v>
      </c>
      <c r="E1202">
        <v>22498.68</v>
      </c>
    </row>
    <row r="1203" spans="1:5" x14ac:dyDescent="0.25">
      <c r="A1203">
        <f t="shared" si="18"/>
        <v>1202</v>
      </c>
      <c r="B1203">
        <v>21820.057411999998</v>
      </c>
      <c r="C1203">
        <v>22269.662</v>
      </c>
      <c r="D1203">
        <v>21906.242999999999</v>
      </c>
      <c r="E1203">
        <v>22107.508000000002</v>
      </c>
    </row>
    <row r="1204" spans="1:5" x14ac:dyDescent="0.25">
      <c r="A1204">
        <f t="shared" si="18"/>
        <v>1203</v>
      </c>
      <c r="B1204">
        <v>21699.071384999999</v>
      </c>
      <c r="C1204">
        <v>21991.593000000001</v>
      </c>
      <c r="D1204">
        <v>21456.384999999998</v>
      </c>
      <c r="E1204">
        <v>22016.058000000001</v>
      </c>
    </row>
    <row r="1205" spans="1:5" x14ac:dyDescent="0.25">
      <c r="A1205">
        <f t="shared" si="18"/>
        <v>1204</v>
      </c>
      <c r="B1205">
        <v>21847.538945</v>
      </c>
      <c r="C1205">
        <v>21879.72</v>
      </c>
      <c r="D1205">
        <v>21292.272000000001</v>
      </c>
      <c r="E1205">
        <v>22214.77</v>
      </c>
    </row>
    <row r="1206" spans="1:5" x14ac:dyDescent="0.25">
      <c r="A1206">
        <f t="shared" si="18"/>
        <v>1205</v>
      </c>
      <c r="B1206">
        <v>23029.433097000001</v>
      </c>
      <c r="C1206">
        <v>22114.788</v>
      </c>
      <c r="D1206">
        <v>21520.147000000001</v>
      </c>
      <c r="E1206">
        <v>23477.471000000001</v>
      </c>
    </row>
    <row r="1207" spans="1:5" x14ac:dyDescent="0.25">
      <c r="A1207">
        <f t="shared" si="18"/>
        <v>1206</v>
      </c>
      <c r="B1207">
        <v>25900.485692999999</v>
      </c>
      <c r="C1207">
        <v>22521.793000000001</v>
      </c>
      <c r="D1207">
        <v>21646.914000000001</v>
      </c>
      <c r="E1207">
        <v>26165.471000000001</v>
      </c>
    </row>
    <row r="1208" spans="1:5" x14ac:dyDescent="0.25">
      <c r="A1208">
        <f t="shared" si="18"/>
        <v>1207</v>
      </c>
      <c r="B1208">
        <v>27374.124287999999</v>
      </c>
      <c r="C1208">
        <v>23435.094000000001</v>
      </c>
      <c r="D1208">
        <v>22861.17</v>
      </c>
      <c r="E1208">
        <v>27449.433000000001</v>
      </c>
    </row>
    <row r="1209" spans="1:5" x14ac:dyDescent="0.25">
      <c r="A1209">
        <f t="shared" si="18"/>
        <v>1208</v>
      </c>
      <c r="B1209">
        <v>27289.896964</v>
      </c>
      <c r="C1209">
        <v>25024.392</v>
      </c>
      <c r="D1209">
        <v>24732.244999999999</v>
      </c>
      <c r="E1209">
        <v>27236.488000000001</v>
      </c>
    </row>
    <row r="1210" spans="1:5" x14ac:dyDescent="0.25">
      <c r="A1210">
        <f t="shared" si="18"/>
        <v>1209</v>
      </c>
      <c r="B1210">
        <v>28724.434001000001</v>
      </c>
      <c r="C1210">
        <v>26727.03</v>
      </c>
      <c r="D1210">
        <v>25754.078000000001</v>
      </c>
      <c r="E1210">
        <v>28146.953000000001</v>
      </c>
    </row>
    <row r="1211" spans="1:5" x14ac:dyDescent="0.25">
      <c r="A1211">
        <f t="shared" si="18"/>
        <v>1210</v>
      </c>
      <c r="B1211">
        <v>29069.121907000001</v>
      </c>
      <c r="C1211">
        <v>27329.562000000002</v>
      </c>
      <c r="D1211">
        <v>26302.118999999999</v>
      </c>
      <c r="E1211">
        <v>27995.522000000001</v>
      </c>
    </row>
    <row r="1212" spans="1:5" x14ac:dyDescent="0.25">
      <c r="A1212">
        <f t="shared" si="18"/>
        <v>1211</v>
      </c>
      <c r="B1212">
        <v>29433.022911</v>
      </c>
      <c r="C1212">
        <v>27511.51</v>
      </c>
      <c r="D1212">
        <v>26304.007000000001</v>
      </c>
      <c r="E1212">
        <v>28309.598000000002</v>
      </c>
    </row>
    <row r="1213" spans="1:5" x14ac:dyDescent="0.25">
      <c r="A1213">
        <f t="shared" si="18"/>
        <v>1212</v>
      </c>
      <c r="B1213">
        <v>29616.588587999999</v>
      </c>
      <c r="C1213">
        <v>27195.794000000002</v>
      </c>
      <c r="D1213">
        <v>26227.589</v>
      </c>
      <c r="E1213">
        <v>28507.93</v>
      </c>
    </row>
    <row r="1214" spans="1:5" x14ac:dyDescent="0.25">
      <c r="A1214">
        <f t="shared" si="18"/>
        <v>1213</v>
      </c>
      <c r="B1214">
        <v>29659.243419999999</v>
      </c>
      <c r="C1214">
        <v>26960.41</v>
      </c>
      <c r="D1214">
        <v>26262.746999999999</v>
      </c>
      <c r="E1214">
        <v>28468.952000000001</v>
      </c>
    </row>
    <row r="1215" spans="1:5" x14ac:dyDescent="0.25">
      <c r="A1215">
        <f t="shared" si="18"/>
        <v>1214</v>
      </c>
      <c r="B1215">
        <v>29349.846839000002</v>
      </c>
      <c r="C1215">
        <v>26593.295999999998</v>
      </c>
      <c r="D1215">
        <v>26118.321</v>
      </c>
      <c r="E1215">
        <v>28509.656999999999</v>
      </c>
    </row>
    <row r="1216" spans="1:5" x14ac:dyDescent="0.25">
      <c r="A1216">
        <f t="shared" si="18"/>
        <v>1215</v>
      </c>
      <c r="B1216">
        <v>29133.188663000001</v>
      </c>
      <c r="C1216">
        <v>25992.239000000001</v>
      </c>
      <c r="D1216">
        <v>25831.618999999999</v>
      </c>
      <c r="E1216">
        <v>28370.46</v>
      </c>
    </row>
    <row r="1217" spans="1:5" x14ac:dyDescent="0.25">
      <c r="A1217">
        <f t="shared" si="18"/>
        <v>1216</v>
      </c>
      <c r="B1217">
        <v>29936.708790000001</v>
      </c>
      <c r="C1217">
        <v>25755.416000000001</v>
      </c>
      <c r="D1217">
        <v>25757.648000000001</v>
      </c>
      <c r="E1217">
        <v>28627.143</v>
      </c>
    </row>
    <row r="1218" spans="1:5" x14ac:dyDescent="0.25">
      <c r="A1218">
        <f t="shared" si="18"/>
        <v>1217</v>
      </c>
      <c r="B1218">
        <v>30471.881687000001</v>
      </c>
      <c r="C1218">
        <v>25997.954000000002</v>
      </c>
      <c r="D1218">
        <v>26126.473000000002</v>
      </c>
      <c r="E1218">
        <v>28818.557000000001</v>
      </c>
    </row>
    <row r="1219" spans="1:5" x14ac:dyDescent="0.25">
      <c r="A1219">
        <f t="shared" si="18"/>
        <v>1218</v>
      </c>
      <c r="B1219">
        <v>30660.678764</v>
      </c>
      <c r="C1219">
        <v>26179.949000000001</v>
      </c>
      <c r="D1219">
        <v>26094.482</v>
      </c>
      <c r="E1219">
        <v>29189.914000000001</v>
      </c>
    </row>
    <row r="1220" spans="1:5" x14ac:dyDescent="0.25">
      <c r="A1220">
        <f t="shared" ref="A1220:A1283" si="19">A1219+1</f>
        <v>1219</v>
      </c>
      <c r="B1220">
        <v>30992.319590999999</v>
      </c>
      <c r="C1220">
        <v>26854.547999999999</v>
      </c>
      <c r="D1220">
        <v>26619.133000000002</v>
      </c>
      <c r="E1220">
        <v>29799.206999999999</v>
      </c>
    </row>
    <row r="1221" spans="1:5" x14ac:dyDescent="0.25">
      <c r="A1221">
        <f t="shared" si="19"/>
        <v>1220</v>
      </c>
      <c r="B1221">
        <v>30990.332696000001</v>
      </c>
      <c r="C1221">
        <v>27926.891</v>
      </c>
      <c r="D1221">
        <v>28025.004000000001</v>
      </c>
      <c r="E1221">
        <v>30495.067999999999</v>
      </c>
    </row>
    <row r="1222" spans="1:5" x14ac:dyDescent="0.25">
      <c r="A1222">
        <f t="shared" si="19"/>
        <v>1221</v>
      </c>
      <c r="B1222">
        <v>29344.325478999999</v>
      </c>
      <c r="C1222">
        <v>26637.46</v>
      </c>
      <c r="D1222">
        <v>26820.14</v>
      </c>
      <c r="E1222">
        <v>28983.423999999999</v>
      </c>
    </row>
    <row r="1223" spans="1:5" x14ac:dyDescent="0.25">
      <c r="A1223">
        <f t="shared" si="19"/>
        <v>1222</v>
      </c>
      <c r="B1223">
        <v>26844.087643999999</v>
      </c>
      <c r="C1223">
        <v>24901.578000000001</v>
      </c>
      <c r="D1223">
        <v>24983.123</v>
      </c>
      <c r="E1223">
        <v>26777.537</v>
      </c>
    </row>
    <row r="1224" spans="1:5" x14ac:dyDescent="0.25">
      <c r="A1224">
        <f t="shared" si="19"/>
        <v>1223</v>
      </c>
      <c r="B1224">
        <v>25065.721092</v>
      </c>
      <c r="C1224">
        <v>23598.633000000002</v>
      </c>
      <c r="D1224">
        <v>23348.185000000001</v>
      </c>
      <c r="E1224">
        <v>24948.356</v>
      </c>
    </row>
    <row r="1225" spans="1:5" x14ac:dyDescent="0.25">
      <c r="A1225">
        <f t="shared" si="19"/>
        <v>1224</v>
      </c>
      <c r="B1225">
        <v>23854.556574999999</v>
      </c>
      <c r="C1225">
        <v>22589.525000000001</v>
      </c>
      <c r="D1225">
        <v>22304.080000000002</v>
      </c>
      <c r="E1225">
        <v>23757.684000000001</v>
      </c>
    </row>
    <row r="1226" spans="1:5" x14ac:dyDescent="0.25">
      <c r="A1226">
        <f t="shared" si="19"/>
        <v>1225</v>
      </c>
      <c r="B1226">
        <v>23217.641404999998</v>
      </c>
      <c r="C1226">
        <v>21870.161</v>
      </c>
      <c r="D1226">
        <v>21671.894</v>
      </c>
      <c r="E1226">
        <v>23089.38</v>
      </c>
    </row>
    <row r="1227" spans="1:5" x14ac:dyDescent="0.25">
      <c r="A1227">
        <f t="shared" si="19"/>
        <v>1226</v>
      </c>
      <c r="B1227">
        <v>23012.852729999999</v>
      </c>
      <c r="C1227">
        <v>21304.223000000002</v>
      </c>
      <c r="D1227">
        <v>21545.016</v>
      </c>
      <c r="E1227">
        <v>22837.395</v>
      </c>
    </row>
    <row r="1228" spans="1:5" x14ac:dyDescent="0.25">
      <c r="A1228">
        <f t="shared" si="19"/>
        <v>1227</v>
      </c>
      <c r="B1228">
        <v>22801.928834999999</v>
      </c>
      <c r="C1228">
        <v>20867.411</v>
      </c>
      <c r="D1228">
        <v>21338.532999999999</v>
      </c>
      <c r="E1228">
        <v>22753.600999999999</v>
      </c>
    </row>
    <row r="1229" spans="1:5" x14ac:dyDescent="0.25">
      <c r="A1229">
        <f t="shared" si="19"/>
        <v>1228</v>
      </c>
      <c r="B1229">
        <v>23082.47926</v>
      </c>
      <c r="C1229">
        <v>20892.355</v>
      </c>
      <c r="D1229">
        <v>21536.824000000001</v>
      </c>
      <c r="E1229">
        <v>22909.848999999998</v>
      </c>
    </row>
    <row r="1230" spans="1:5" x14ac:dyDescent="0.25">
      <c r="A1230">
        <f t="shared" si="19"/>
        <v>1229</v>
      </c>
      <c r="B1230">
        <v>24077.539058999999</v>
      </c>
      <c r="C1230">
        <v>21191.901999999998</v>
      </c>
      <c r="D1230">
        <v>22882.867999999999</v>
      </c>
      <c r="E1230">
        <v>24138.833999999999</v>
      </c>
    </row>
    <row r="1231" spans="1:5" x14ac:dyDescent="0.25">
      <c r="A1231">
        <f t="shared" si="19"/>
        <v>1230</v>
      </c>
      <c r="B1231">
        <v>26950.979555999998</v>
      </c>
      <c r="C1231">
        <v>21504.544000000002</v>
      </c>
      <c r="D1231">
        <v>25155.026999999998</v>
      </c>
      <c r="E1231">
        <v>27013.346000000001</v>
      </c>
    </row>
    <row r="1232" spans="1:5" x14ac:dyDescent="0.25">
      <c r="A1232">
        <f t="shared" si="19"/>
        <v>1231</v>
      </c>
      <c r="B1232">
        <v>27808.890511000001</v>
      </c>
      <c r="C1232">
        <v>22357.120999999999</v>
      </c>
      <c r="D1232">
        <v>26388.061000000002</v>
      </c>
      <c r="E1232">
        <v>28362.994999999999</v>
      </c>
    </row>
    <row r="1233" spans="1:5" x14ac:dyDescent="0.25">
      <c r="A1233">
        <f t="shared" si="19"/>
        <v>1232</v>
      </c>
      <c r="B1233">
        <v>28045.024554</v>
      </c>
      <c r="C1233">
        <v>23992.371999999999</v>
      </c>
      <c r="D1233">
        <v>26187.266</v>
      </c>
      <c r="E1233">
        <v>27809.116999999998</v>
      </c>
    </row>
    <row r="1234" spans="1:5" x14ac:dyDescent="0.25">
      <c r="A1234">
        <f t="shared" si="19"/>
        <v>1233</v>
      </c>
      <c r="B1234">
        <v>29061.832521</v>
      </c>
      <c r="C1234">
        <v>25637.582999999999</v>
      </c>
      <c r="D1234">
        <v>27293.177</v>
      </c>
      <c r="E1234">
        <v>28343.97</v>
      </c>
    </row>
    <row r="1235" spans="1:5" x14ac:dyDescent="0.25">
      <c r="A1235">
        <f t="shared" si="19"/>
        <v>1234</v>
      </c>
      <c r="B1235">
        <v>29504.901795000002</v>
      </c>
      <c r="C1235">
        <v>26599.129000000001</v>
      </c>
      <c r="D1235">
        <v>27701.877</v>
      </c>
      <c r="E1235">
        <v>28139.371999999999</v>
      </c>
    </row>
    <row r="1236" spans="1:5" x14ac:dyDescent="0.25">
      <c r="A1236">
        <f t="shared" si="19"/>
        <v>1235</v>
      </c>
      <c r="B1236">
        <v>29819.912468999999</v>
      </c>
      <c r="C1236">
        <v>26840.784</v>
      </c>
      <c r="D1236">
        <v>27993.42</v>
      </c>
      <c r="E1236">
        <v>28102.445</v>
      </c>
    </row>
    <row r="1237" spans="1:5" x14ac:dyDescent="0.25">
      <c r="A1237">
        <f t="shared" si="19"/>
        <v>1236</v>
      </c>
      <c r="B1237">
        <v>29759.139143</v>
      </c>
      <c r="C1237">
        <v>26852.821</v>
      </c>
      <c r="D1237">
        <v>28205.010999999999</v>
      </c>
      <c r="E1237">
        <v>28071.499</v>
      </c>
    </row>
    <row r="1238" spans="1:5" x14ac:dyDescent="0.25">
      <c r="A1238">
        <f t="shared" si="19"/>
        <v>1237</v>
      </c>
      <c r="B1238">
        <v>29650.522519999999</v>
      </c>
      <c r="C1238">
        <v>26617.864000000001</v>
      </c>
      <c r="D1238">
        <v>28094.476999999999</v>
      </c>
      <c r="E1238">
        <v>27850.745999999999</v>
      </c>
    </row>
    <row r="1239" spans="1:5" x14ac:dyDescent="0.25">
      <c r="A1239">
        <f t="shared" si="19"/>
        <v>1238</v>
      </c>
      <c r="B1239">
        <v>29402.323037999999</v>
      </c>
      <c r="C1239">
        <v>26254.038</v>
      </c>
      <c r="D1239">
        <v>28277.295999999998</v>
      </c>
      <c r="E1239">
        <v>27801.613000000001</v>
      </c>
    </row>
    <row r="1240" spans="1:5" x14ac:dyDescent="0.25">
      <c r="A1240">
        <f t="shared" si="19"/>
        <v>1239</v>
      </c>
      <c r="B1240">
        <v>29622.536048000002</v>
      </c>
      <c r="C1240">
        <v>25605.822</v>
      </c>
      <c r="D1240">
        <v>28340.582999999999</v>
      </c>
      <c r="E1240">
        <v>27956.756000000001</v>
      </c>
    </row>
    <row r="1241" spans="1:5" x14ac:dyDescent="0.25">
      <c r="A1241">
        <f t="shared" si="19"/>
        <v>1240</v>
      </c>
      <c r="B1241">
        <v>30082.217442000001</v>
      </c>
      <c r="C1241">
        <v>25677.48</v>
      </c>
      <c r="D1241">
        <v>28796.342000000001</v>
      </c>
      <c r="E1241">
        <v>28516.824000000001</v>
      </c>
    </row>
    <row r="1242" spans="1:5" x14ac:dyDescent="0.25">
      <c r="A1242">
        <f t="shared" si="19"/>
        <v>1241</v>
      </c>
      <c r="B1242">
        <v>30549.507279000001</v>
      </c>
      <c r="C1242">
        <v>26042.36</v>
      </c>
      <c r="D1242">
        <v>28986.239000000001</v>
      </c>
      <c r="E1242">
        <v>29411.154999999999</v>
      </c>
    </row>
    <row r="1243" spans="1:5" x14ac:dyDescent="0.25">
      <c r="A1243">
        <f t="shared" si="19"/>
        <v>1242</v>
      </c>
      <c r="B1243">
        <v>30814.734574999999</v>
      </c>
      <c r="C1243">
        <v>26196.646000000001</v>
      </c>
      <c r="D1243">
        <v>28792.384999999998</v>
      </c>
      <c r="E1243">
        <v>29586.973000000002</v>
      </c>
    </row>
    <row r="1244" spans="1:5" x14ac:dyDescent="0.25">
      <c r="A1244">
        <f t="shared" si="19"/>
        <v>1243</v>
      </c>
      <c r="B1244">
        <v>31052.969390999999</v>
      </c>
      <c r="C1244">
        <v>26852.375</v>
      </c>
      <c r="D1244">
        <v>28915.968000000001</v>
      </c>
      <c r="E1244">
        <v>29953.288</v>
      </c>
    </row>
    <row r="1245" spans="1:5" x14ac:dyDescent="0.25">
      <c r="A1245">
        <f t="shared" si="19"/>
        <v>1244</v>
      </c>
      <c r="B1245">
        <v>31123.366064000002</v>
      </c>
      <c r="C1245">
        <v>27725.379000000001</v>
      </c>
      <c r="D1245">
        <v>29853.738000000001</v>
      </c>
      <c r="E1245">
        <v>30662.983</v>
      </c>
    </row>
    <row r="1246" spans="1:5" x14ac:dyDescent="0.25">
      <c r="A1246">
        <f t="shared" si="19"/>
        <v>1245</v>
      </c>
      <c r="B1246">
        <v>29335.131041000001</v>
      </c>
      <c r="C1246">
        <v>26453.366999999998</v>
      </c>
      <c r="D1246">
        <v>28491.141</v>
      </c>
      <c r="E1246">
        <v>29379.019</v>
      </c>
    </row>
    <row r="1247" spans="1:5" x14ac:dyDescent="0.25">
      <c r="A1247">
        <f t="shared" si="19"/>
        <v>1246</v>
      </c>
      <c r="B1247">
        <v>26749.343240999999</v>
      </c>
      <c r="C1247">
        <v>24657.973000000002</v>
      </c>
      <c r="D1247">
        <v>26523.95</v>
      </c>
      <c r="E1247">
        <v>27075.797999999999</v>
      </c>
    </row>
    <row r="1248" spans="1:5" x14ac:dyDescent="0.25">
      <c r="A1248">
        <f t="shared" si="19"/>
        <v>1247</v>
      </c>
      <c r="B1248">
        <v>24573.202388999998</v>
      </c>
      <c r="C1248">
        <v>23219.154999999999</v>
      </c>
      <c r="D1248">
        <v>24576.115000000002</v>
      </c>
      <c r="E1248">
        <v>24968.411</v>
      </c>
    </row>
    <row r="1249" spans="1:5" x14ac:dyDescent="0.25">
      <c r="A1249">
        <f t="shared" si="19"/>
        <v>1248</v>
      </c>
      <c r="B1249">
        <v>23479.997058000001</v>
      </c>
      <c r="C1249">
        <v>22225.699000000001</v>
      </c>
      <c r="D1249">
        <v>23531.437999999998</v>
      </c>
      <c r="E1249">
        <v>23573.53</v>
      </c>
    </row>
    <row r="1250" spans="1:5" x14ac:dyDescent="0.25">
      <c r="A1250">
        <f t="shared" si="19"/>
        <v>1249</v>
      </c>
      <c r="B1250">
        <v>22677.932633</v>
      </c>
      <c r="C1250">
        <v>21614.720000000001</v>
      </c>
      <c r="D1250">
        <v>22867.967000000001</v>
      </c>
      <c r="E1250">
        <v>22885.42</v>
      </c>
    </row>
    <row r="1251" spans="1:5" x14ac:dyDescent="0.25">
      <c r="A1251">
        <f t="shared" si="19"/>
        <v>1250</v>
      </c>
      <c r="B1251">
        <v>22361.683504000001</v>
      </c>
      <c r="C1251">
        <v>21147.152999999998</v>
      </c>
      <c r="D1251">
        <v>22569.884999999998</v>
      </c>
      <c r="E1251">
        <v>22503.585999999999</v>
      </c>
    </row>
    <row r="1252" spans="1:5" x14ac:dyDescent="0.25">
      <c r="A1252">
        <f t="shared" si="19"/>
        <v>1251</v>
      </c>
      <c r="B1252">
        <v>22333.901859000001</v>
      </c>
      <c r="C1252">
        <v>20933.811000000002</v>
      </c>
      <c r="D1252">
        <v>22541.706999999999</v>
      </c>
      <c r="E1252">
        <v>22360.852999999999</v>
      </c>
    </row>
    <row r="1253" spans="1:5" x14ac:dyDescent="0.25">
      <c r="A1253">
        <f t="shared" si="19"/>
        <v>1252</v>
      </c>
      <c r="B1253">
        <v>22282.699672999999</v>
      </c>
      <c r="C1253">
        <v>21244.311000000002</v>
      </c>
      <c r="D1253">
        <v>22754.053</v>
      </c>
      <c r="E1253">
        <v>22453.302</v>
      </c>
    </row>
    <row r="1254" spans="1:5" x14ac:dyDescent="0.25">
      <c r="A1254">
        <f t="shared" si="19"/>
        <v>1253</v>
      </c>
      <c r="B1254">
        <v>23561.353630000001</v>
      </c>
      <c r="C1254">
        <v>22248.118999999999</v>
      </c>
      <c r="D1254">
        <v>23833.23</v>
      </c>
      <c r="E1254">
        <v>23806.99</v>
      </c>
    </row>
    <row r="1255" spans="1:5" x14ac:dyDescent="0.25">
      <c r="A1255">
        <f t="shared" si="19"/>
        <v>1254</v>
      </c>
      <c r="B1255">
        <v>26526.793548000001</v>
      </c>
      <c r="C1255">
        <v>24311.868999999999</v>
      </c>
      <c r="D1255">
        <v>26413.008000000002</v>
      </c>
      <c r="E1255">
        <v>26613.914000000001</v>
      </c>
    </row>
    <row r="1256" spans="1:5" x14ac:dyDescent="0.25">
      <c r="A1256">
        <f t="shared" si="19"/>
        <v>1255</v>
      </c>
      <c r="B1256">
        <v>28358.908175</v>
      </c>
      <c r="C1256">
        <v>25862.366999999998</v>
      </c>
      <c r="D1256">
        <v>27337.613000000001</v>
      </c>
      <c r="E1256">
        <v>27972.114000000001</v>
      </c>
    </row>
    <row r="1257" spans="1:5" x14ac:dyDescent="0.25">
      <c r="A1257">
        <f t="shared" si="19"/>
        <v>1256</v>
      </c>
      <c r="B1257">
        <v>27881.702529999999</v>
      </c>
      <c r="C1257">
        <v>25895.936000000002</v>
      </c>
      <c r="D1257">
        <v>26636.174999999999</v>
      </c>
      <c r="E1257">
        <v>27467.599999999999</v>
      </c>
    </row>
    <row r="1258" spans="1:5" x14ac:dyDescent="0.25">
      <c r="A1258">
        <f t="shared" si="19"/>
        <v>1257</v>
      </c>
      <c r="B1258">
        <v>28935.919335999999</v>
      </c>
      <c r="C1258">
        <v>27287.991000000002</v>
      </c>
      <c r="D1258">
        <v>27259.811000000002</v>
      </c>
      <c r="E1258">
        <v>28433.867999999999</v>
      </c>
    </row>
    <row r="1259" spans="1:5" x14ac:dyDescent="0.25">
      <c r="A1259">
        <f t="shared" si="19"/>
        <v>1258</v>
      </c>
      <c r="B1259">
        <v>28980.341514</v>
      </c>
      <c r="C1259">
        <v>27900.973000000002</v>
      </c>
      <c r="D1259">
        <v>27394.646000000001</v>
      </c>
      <c r="E1259">
        <v>28539.077000000001</v>
      </c>
    </row>
    <row r="1260" spans="1:5" x14ac:dyDescent="0.25">
      <c r="A1260">
        <f t="shared" si="19"/>
        <v>1259</v>
      </c>
      <c r="B1260">
        <v>29268.587659000001</v>
      </c>
      <c r="C1260">
        <v>28333.742999999999</v>
      </c>
      <c r="D1260">
        <v>27609.636999999999</v>
      </c>
      <c r="E1260">
        <v>28418.543000000001</v>
      </c>
    </row>
    <row r="1261" spans="1:5" x14ac:dyDescent="0.25">
      <c r="A1261">
        <f t="shared" si="19"/>
        <v>1260</v>
      </c>
      <c r="B1261">
        <v>29150.962149999999</v>
      </c>
      <c r="C1261">
        <v>28448.249</v>
      </c>
      <c r="D1261">
        <v>27676.876</v>
      </c>
      <c r="E1261">
        <v>28349.118999999999</v>
      </c>
    </row>
    <row r="1262" spans="1:5" x14ac:dyDescent="0.25">
      <c r="A1262">
        <f t="shared" si="19"/>
        <v>1261</v>
      </c>
      <c r="B1262">
        <v>29165.001149</v>
      </c>
      <c r="C1262">
        <v>28318.308000000001</v>
      </c>
      <c r="D1262">
        <v>27739.804</v>
      </c>
      <c r="E1262">
        <v>28227.307000000001</v>
      </c>
    </row>
    <row r="1263" spans="1:5" x14ac:dyDescent="0.25">
      <c r="A1263">
        <f t="shared" si="19"/>
        <v>1262</v>
      </c>
      <c r="B1263">
        <v>28929.700991999998</v>
      </c>
      <c r="C1263">
        <v>28289.827000000001</v>
      </c>
      <c r="D1263">
        <v>27621.866999999998</v>
      </c>
      <c r="E1263">
        <v>28150.532999999999</v>
      </c>
    </row>
    <row r="1264" spans="1:5" x14ac:dyDescent="0.25">
      <c r="A1264">
        <f t="shared" si="19"/>
        <v>1263</v>
      </c>
      <c r="B1264">
        <v>29210.950654</v>
      </c>
      <c r="C1264">
        <v>28273.142</v>
      </c>
      <c r="D1264">
        <v>28083.952000000001</v>
      </c>
      <c r="E1264">
        <v>28416.059000000001</v>
      </c>
    </row>
    <row r="1265" spans="1:5" x14ac:dyDescent="0.25">
      <c r="A1265">
        <f t="shared" si="19"/>
        <v>1264</v>
      </c>
      <c r="B1265">
        <v>29851.591432000001</v>
      </c>
      <c r="C1265">
        <v>28590.321</v>
      </c>
      <c r="D1265">
        <v>28602.313999999998</v>
      </c>
      <c r="E1265">
        <v>28898.420999999998</v>
      </c>
    </row>
    <row r="1266" spans="1:5" x14ac:dyDescent="0.25">
      <c r="A1266">
        <f t="shared" si="19"/>
        <v>1265</v>
      </c>
      <c r="B1266">
        <v>30614.746971</v>
      </c>
      <c r="C1266">
        <v>29002.213</v>
      </c>
      <c r="D1266">
        <v>28955.759999999998</v>
      </c>
      <c r="E1266">
        <v>29405.56</v>
      </c>
    </row>
    <row r="1267" spans="1:5" x14ac:dyDescent="0.25">
      <c r="A1267">
        <f t="shared" si="19"/>
        <v>1266</v>
      </c>
      <c r="B1267">
        <v>30729.534470999999</v>
      </c>
      <c r="C1267">
        <v>28841.548999999999</v>
      </c>
      <c r="D1267">
        <v>28631.804</v>
      </c>
      <c r="E1267">
        <v>29531.280999999999</v>
      </c>
    </row>
    <row r="1268" spans="1:5" x14ac:dyDescent="0.25">
      <c r="A1268">
        <f t="shared" si="19"/>
        <v>1267</v>
      </c>
      <c r="B1268">
        <v>31169.136967999999</v>
      </c>
      <c r="C1268">
        <v>29298.157999999999</v>
      </c>
      <c r="D1268">
        <v>29030.32</v>
      </c>
      <c r="E1268">
        <v>29686.927</v>
      </c>
    </row>
    <row r="1269" spans="1:5" x14ac:dyDescent="0.25">
      <c r="A1269">
        <f t="shared" si="19"/>
        <v>1268</v>
      </c>
      <c r="B1269">
        <v>31598.775280999998</v>
      </c>
      <c r="C1269">
        <v>29390.657999999999</v>
      </c>
      <c r="D1269">
        <v>29909.912</v>
      </c>
      <c r="E1269">
        <v>30394.316999999999</v>
      </c>
    </row>
    <row r="1270" spans="1:5" x14ac:dyDescent="0.25">
      <c r="A1270">
        <f t="shared" si="19"/>
        <v>1269</v>
      </c>
      <c r="B1270">
        <v>29909.874897999998</v>
      </c>
      <c r="C1270">
        <v>27595.377</v>
      </c>
      <c r="D1270">
        <v>28541.5</v>
      </c>
      <c r="E1270">
        <v>29172.239000000001</v>
      </c>
    </row>
    <row r="1271" spans="1:5" x14ac:dyDescent="0.25">
      <c r="A1271">
        <f t="shared" si="19"/>
        <v>1270</v>
      </c>
      <c r="B1271">
        <v>27826.383106000001</v>
      </c>
      <c r="C1271">
        <v>25514.053</v>
      </c>
      <c r="D1271">
        <v>26578.686000000002</v>
      </c>
      <c r="E1271">
        <v>26764.823</v>
      </c>
    </row>
    <row r="1272" spans="1:5" x14ac:dyDescent="0.25">
      <c r="A1272">
        <f t="shared" si="19"/>
        <v>1271</v>
      </c>
      <c r="B1272">
        <v>24748.761048</v>
      </c>
      <c r="C1272">
        <v>23785.088</v>
      </c>
      <c r="D1272">
        <v>24908.444</v>
      </c>
      <c r="E1272">
        <v>24903.614000000001</v>
      </c>
    </row>
    <row r="1273" spans="1:5" x14ac:dyDescent="0.25">
      <c r="A1273">
        <f t="shared" si="19"/>
        <v>1272</v>
      </c>
      <c r="B1273">
        <v>23498.178366</v>
      </c>
      <c r="C1273">
        <v>22553.556</v>
      </c>
      <c r="D1273">
        <v>23598.144</v>
      </c>
      <c r="E1273">
        <v>23499.379000000001</v>
      </c>
    </row>
    <row r="1274" spans="1:5" x14ac:dyDescent="0.25">
      <c r="A1274">
        <f t="shared" si="19"/>
        <v>1273</v>
      </c>
      <c r="B1274">
        <v>23111.546681</v>
      </c>
      <c r="C1274">
        <v>21960.811000000002</v>
      </c>
      <c r="D1274">
        <v>22995.871999999999</v>
      </c>
      <c r="E1274">
        <v>22974.664000000001</v>
      </c>
    </row>
    <row r="1275" spans="1:5" x14ac:dyDescent="0.25">
      <c r="A1275">
        <f t="shared" si="19"/>
        <v>1274</v>
      </c>
      <c r="B1275">
        <v>22943.188441999999</v>
      </c>
      <c r="C1275">
        <v>21858.201000000001</v>
      </c>
      <c r="D1275">
        <v>22730.316999999999</v>
      </c>
      <c r="E1275">
        <v>22601.673999999999</v>
      </c>
    </row>
    <row r="1276" spans="1:5" x14ac:dyDescent="0.25">
      <c r="A1276">
        <f t="shared" si="19"/>
        <v>1275</v>
      </c>
      <c r="B1276">
        <v>22742.115118999998</v>
      </c>
      <c r="C1276">
        <v>21755.446</v>
      </c>
      <c r="D1276">
        <v>22618.984</v>
      </c>
      <c r="E1276">
        <v>22499.91</v>
      </c>
    </row>
    <row r="1277" spans="1:5" x14ac:dyDescent="0.25">
      <c r="A1277">
        <f t="shared" si="19"/>
        <v>1276</v>
      </c>
      <c r="B1277">
        <v>22963.504520999999</v>
      </c>
      <c r="C1277">
        <v>21850.21</v>
      </c>
      <c r="D1277">
        <v>22704.894</v>
      </c>
      <c r="E1277">
        <v>22646.425999999999</v>
      </c>
    </row>
    <row r="1278" spans="1:5" x14ac:dyDescent="0.25">
      <c r="A1278">
        <f t="shared" si="19"/>
        <v>1277</v>
      </c>
      <c r="B1278">
        <v>24131.507199</v>
      </c>
      <c r="C1278">
        <v>22744.538</v>
      </c>
      <c r="D1278">
        <v>23966.367999999999</v>
      </c>
      <c r="E1278">
        <v>23962.271000000001</v>
      </c>
    </row>
    <row r="1279" spans="1:5" x14ac:dyDescent="0.25">
      <c r="A1279">
        <f t="shared" si="19"/>
        <v>1278</v>
      </c>
      <c r="B1279">
        <v>27273.094012000001</v>
      </c>
      <c r="C1279">
        <v>24826.050999999999</v>
      </c>
      <c r="D1279">
        <v>26566.726999999999</v>
      </c>
      <c r="E1279">
        <v>26629.609</v>
      </c>
    </row>
    <row r="1280" spans="1:5" x14ac:dyDescent="0.25">
      <c r="A1280">
        <f t="shared" si="19"/>
        <v>1279</v>
      </c>
      <c r="B1280">
        <v>29343.451819000002</v>
      </c>
      <c r="C1280">
        <v>26519.728999999999</v>
      </c>
      <c r="D1280">
        <v>27552.133000000002</v>
      </c>
      <c r="E1280">
        <v>28017.342000000001</v>
      </c>
    </row>
    <row r="1281" spans="1:5" x14ac:dyDescent="0.25">
      <c r="A1281">
        <f t="shared" si="19"/>
        <v>1280</v>
      </c>
      <c r="B1281">
        <v>28721.368445</v>
      </c>
      <c r="C1281">
        <v>26443.98</v>
      </c>
      <c r="D1281">
        <v>27119.487000000001</v>
      </c>
      <c r="E1281">
        <v>27549.559000000001</v>
      </c>
    </row>
    <row r="1282" spans="1:5" x14ac:dyDescent="0.25">
      <c r="A1282">
        <f t="shared" si="19"/>
        <v>1281</v>
      </c>
      <c r="B1282">
        <v>29429.173403000001</v>
      </c>
      <c r="C1282">
        <v>27549.678</v>
      </c>
      <c r="D1282">
        <v>27767.574000000001</v>
      </c>
      <c r="E1282">
        <v>28361.982</v>
      </c>
    </row>
    <row r="1283" spans="1:5" x14ac:dyDescent="0.25">
      <c r="A1283">
        <f t="shared" si="19"/>
        <v>1282</v>
      </c>
      <c r="B1283">
        <v>29453.718824</v>
      </c>
      <c r="C1283">
        <v>27993.119999999999</v>
      </c>
      <c r="D1283">
        <v>27881.483</v>
      </c>
      <c r="E1283">
        <v>28274.472000000002</v>
      </c>
    </row>
    <row r="1284" spans="1:5" x14ac:dyDescent="0.25">
      <c r="A1284">
        <f t="shared" ref="A1284:A1347" si="20">A1283+1</f>
        <v>1283</v>
      </c>
      <c r="B1284">
        <v>29673.637288999998</v>
      </c>
      <c r="C1284">
        <v>28219.561000000002</v>
      </c>
      <c r="D1284">
        <v>28172.672999999999</v>
      </c>
      <c r="E1284">
        <v>28175.295999999998</v>
      </c>
    </row>
    <row r="1285" spans="1:5" x14ac:dyDescent="0.25">
      <c r="A1285">
        <f t="shared" si="20"/>
        <v>1284</v>
      </c>
      <c r="B1285">
        <v>29738.297272</v>
      </c>
      <c r="C1285">
        <v>28186.118999999999</v>
      </c>
      <c r="D1285">
        <v>28366.839</v>
      </c>
      <c r="E1285">
        <v>28109.49</v>
      </c>
    </row>
    <row r="1286" spans="1:5" x14ac:dyDescent="0.25">
      <c r="A1286">
        <f t="shared" si="20"/>
        <v>1285</v>
      </c>
      <c r="B1286">
        <v>29569.574594999998</v>
      </c>
      <c r="C1286">
        <v>27853.88</v>
      </c>
      <c r="D1286">
        <v>28306.239000000001</v>
      </c>
      <c r="E1286">
        <v>28196.101999999999</v>
      </c>
    </row>
    <row r="1287" spans="1:5" x14ac:dyDescent="0.25">
      <c r="A1287">
        <f t="shared" si="20"/>
        <v>1286</v>
      </c>
      <c r="B1287">
        <v>29323.004184000001</v>
      </c>
      <c r="C1287">
        <v>27403.776999999998</v>
      </c>
      <c r="D1287">
        <v>28299.452000000001</v>
      </c>
      <c r="E1287">
        <v>28127.335999999999</v>
      </c>
    </row>
    <row r="1288" spans="1:5" x14ac:dyDescent="0.25">
      <c r="A1288">
        <f t="shared" si="20"/>
        <v>1287</v>
      </c>
      <c r="B1288">
        <v>29635.857367000001</v>
      </c>
      <c r="C1288">
        <v>27641.317999999999</v>
      </c>
      <c r="D1288">
        <v>28670.208999999999</v>
      </c>
      <c r="E1288">
        <v>28362.242999999999</v>
      </c>
    </row>
    <row r="1289" spans="1:5" x14ac:dyDescent="0.25">
      <c r="A1289">
        <f t="shared" si="20"/>
        <v>1288</v>
      </c>
      <c r="B1289">
        <v>30249.817381000001</v>
      </c>
      <c r="C1289">
        <v>28119.66</v>
      </c>
      <c r="D1289">
        <v>29121.281999999999</v>
      </c>
      <c r="E1289">
        <v>28771.588</v>
      </c>
    </row>
    <row r="1290" spans="1:5" x14ac:dyDescent="0.25">
      <c r="A1290">
        <f t="shared" si="20"/>
        <v>1289</v>
      </c>
      <c r="B1290">
        <v>30648.561342000001</v>
      </c>
      <c r="C1290">
        <v>28540.875</v>
      </c>
      <c r="D1290">
        <v>29363.42</v>
      </c>
      <c r="E1290">
        <v>29387.824000000001</v>
      </c>
    </row>
    <row r="1291" spans="1:5" x14ac:dyDescent="0.25">
      <c r="A1291">
        <f t="shared" si="20"/>
        <v>1290</v>
      </c>
      <c r="B1291">
        <v>30820.878304000002</v>
      </c>
      <c r="C1291">
        <v>28661.200000000001</v>
      </c>
      <c r="D1291">
        <v>29024.37</v>
      </c>
      <c r="E1291">
        <v>29528.98</v>
      </c>
    </row>
    <row r="1292" spans="1:5" x14ac:dyDescent="0.25">
      <c r="A1292">
        <f t="shared" si="20"/>
        <v>1291</v>
      </c>
      <c r="B1292">
        <v>31091.594215000001</v>
      </c>
      <c r="C1292">
        <v>28960.317999999999</v>
      </c>
      <c r="D1292">
        <v>28999.237000000001</v>
      </c>
      <c r="E1292">
        <v>29841.736000000001</v>
      </c>
    </row>
    <row r="1293" spans="1:5" x14ac:dyDescent="0.25">
      <c r="A1293">
        <f t="shared" si="20"/>
        <v>1292</v>
      </c>
      <c r="B1293">
        <v>31586.476481999998</v>
      </c>
      <c r="C1293">
        <v>29465.866999999998</v>
      </c>
      <c r="D1293">
        <v>29896.050999999999</v>
      </c>
      <c r="E1293">
        <v>30514.208999999999</v>
      </c>
    </row>
    <row r="1294" spans="1:5" x14ac:dyDescent="0.25">
      <c r="A1294">
        <f t="shared" si="20"/>
        <v>1293</v>
      </c>
      <c r="B1294">
        <v>29857.598521</v>
      </c>
      <c r="C1294">
        <v>27728.205999999998</v>
      </c>
      <c r="D1294">
        <v>28594.937000000002</v>
      </c>
      <c r="E1294">
        <v>29130.192999999999</v>
      </c>
    </row>
    <row r="1295" spans="1:5" x14ac:dyDescent="0.25">
      <c r="A1295">
        <f t="shared" si="20"/>
        <v>1294</v>
      </c>
      <c r="B1295">
        <v>27214.602288999999</v>
      </c>
      <c r="C1295">
        <v>25701.829000000002</v>
      </c>
      <c r="D1295">
        <v>26512.973000000002</v>
      </c>
      <c r="E1295">
        <v>26754.135999999999</v>
      </c>
    </row>
    <row r="1296" spans="1:5" x14ac:dyDescent="0.25">
      <c r="A1296">
        <f t="shared" si="20"/>
        <v>1295</v>
      </c>
      <c r="B1296">
        <v>25075.455989999999</v>
      </c>
      <c r="C1296">
        <v>24005.667000000001</v>
      </c>
      <c r="D1296">
        <v>24871.255000000001</v>
      </c>
      <c r="E1296">
        <v>24928.731</v>
      </c>
    </row>
    <row r="1297" spans="1:5" x14ac:dyDescent="0.25">
      <c r="A1297">
        <f t="shared" si="20"/>
        <v>1296</v>
      </c>
      <c r="B1297">
        <v>23868.633441000002</v>
      </c>
      <c r="C1297">
        <v>22828.129000000001</v>
      </c>
      <c r="D1297">
        <v>23745.577000000001</v>
      </c>
      <c r="E1297">
        <v>23647.101999999999</v>
      </c>
    </row>
    <row r="1298" spans="1:5" x14ac:dyDescent="0.25">
      <c r="A1298">
        <f t="shared" si="20"/>
        <v>1297</v>
      </c>
      <c r="B1298">
        <v>23147.634668999999</v>
      </c>
      <c r="C1298">
        <v>21961.600999999999</v>
      </c>
      <c r="D1298">
        <v>23333.003000000001</v>
      </c>
      <c r="E1298">
        <v>23244.44</v>
      </c>
    </row>
    <row r="1299" spans="1:5" x14ac:dyDescent="0.25">
      <c r="A1299">
        <f t="shared" si="20"/>
        <v>1298</v>
      </c>
      <c r="B1299">
        <v>22797.80674</v>
      </c>
      <c r="C1299">
        <v>21636.134999999998</v>
      </c>
      <c r="D1299">
        <v>23105.597000000002</v>
      </c>
      <c r="E1299">
        <v>22724.303</v>
      </c>
    </row>
    <row r="1300" spans="1:5" x14ac:dyDescent="0.25">
      <c r="A1300">
        <f t="shared" si="20"/>
        <v>1299</v>
      </c>
      <c r="B1300">
        <v>22612.309376000001</v>
      </c>
      <c r="C1300">
        <v>21482.055</v>
      </c>
      <c r="D1300">
        <v>22919.973000000002</v>
      </c>
      <c r="E1300">
        <v>22693.052</v>
      </c>
    </row>
    <row r="1301" spans="1:5" x14ac:dyDescent="0.25">
      <c r="A1301">
        <f t="shared" si="20"/>
        <v>1300</v>
      </c>
      <c r="B1301">
        <v>22845.135839999999</v>
      </c>
      <c r="C1301">
        <v>21751.367999999999</v>
      </c>
      <c r="D1301">
        <v>23034.022000000001</v>
      </c>
      <c r="E1301">
        <v>22919.031999999999</v>
      </c>
    </row>
    <row r="1302" spans="1:5" x14ac:dyDescent="0.25">
      <c r="A1302">
        <f t="shared" si="20"/>
        <v>1301</v>
      </c>
      <c r="B1302">
        <v>24126.322123000002</v>
      </c>
      <c r="C1302">
        <v>22748.752</v>
      </c>
      <c r="D1302">
        <v>24204.917000000001</v>
      </c>
      <c r="E1302">
        <v>24138.768</v>
      </c>
    </row>
    <row r="1303" spans="1:5" x14ac:dyDescent="0.25">
      <c r="A1303">
        <f t="shared" si="20"/>
        <v>1302</v>
      </c>
      <c r="B1303">
        <v>27089.182820000002</v>
      </c>
      <c r="C1303">
        <v>24947.085999999999</v>
      </c>
      <c r="D1303">
        <v>26539.690999999999</v>
      </c>
      <c r="E1303">
        <v>26509.895</v>
      </c>
    </row>
    <row r="1304" spans="1:5" x14ac:dyDescent="0.25">
      <c r="A1304">
        <f t="shared" si="20"/>
        <v>1303</v>
      </c>
      <c r="B1304">
        <v>28895.430955</v>
      </c>
      <c r="C1304">
        <v>26622.633000000002</v>
      </c>
      <c r="D1304">
        <v>27655.856</v>
      </c>
      <c r="E1304">
        <v>27948.697</v>
      </c>
    </row>
    <row r="1305" spans="1:5" x14ac:dyDescent="0.25">
      <c r="A1305">
        <f t="shared" si="20"/>
        <v>1304</v>
      </c>
      <c r="B1305">
        <v>28721.346989999998</v>
      </c>
      <c r="C1305">
        <v>26480.768</v>
      </c>
      <c r="D1305">
        <v>27113.264999999999</v>
      </c>
      <c r="E1305">
        <v>27747.285</v>
      </c>
    </row>
    <row r="1306" spans="1:5" x14ac:dyDescent="0.25">
      <c r="A1306">
        <f t="shared" si="20"/>
        <v>1305</v>
      </c>
      <c r="B1306">
        <v>29329.378964</v>
      </c>
      <c r="C1306">
        <v>27262.245999999999</v>
      </c>
      <c r="D1306">
        <v>27901.61</v>
      </c>
      <c r="E1306">
        <v>28592.246999999999</v>
      </c>
    </row>
    <row r="1307" spans="1:5" x14ac:dyDescent="0.25">
      <c r="A1307">
        <f t="shared" si="20"/>
        <v>1306</v>
      </c>
      <c r="B1307">
        <v>29402.77188</v>
      </c>
      <c r="C1307">
        <v>27662.59</v>
      </c>
      <c r="D1307">
        <v>27937.242999999999</v>
      </c>
      <c r="E1307">
        <v>28576.920999999998</v>
      </c>
    </row>
    <row r="1308" spans="1:5" x14ac:dyDescent="0.25">
      <c r="A1308">
        <f t="shared" si="20"/>
        <v>1307</v>
      </c>
      <c r="B1308">
        <v>29552.823121000001</v>
      </c>
      <c r="C1308">
        <v>28000.184000000001</v>
      </c>
      <c r="D1308">
        <v>28258.825000000001</v>
      </c>
      <c r="E1308">
        <v>28599.544999999998</v>
      </c>
    </row>
    <row r="1309" spans="1:5" x14ac:dyDescent="0.25">
      <c r="A1309">
        <f t="shared" si="20"/>
        <v>1308</v>
      </c>
      <c r="B1309">
        <v>29442.800568999999</v>
      </c>
      <c r="C1309">
        <v>28153.134999999998</v>
      </c>
      <c r="D1309">
        <v>28386.391</v>
      </c>
      <c r="E1309">
        <v>28609.429</v>
      </c>
    </row>
    <row r="1310" spans="1:5" x14ac:dyDescent="0.25">
      <c r="A1310">
        <f t="shared" si="20"/>
        <v>1309</v>
      </c>
      <c r="B1310">
        <v>29010.045099999999</v>
      </c>
      <c r="C1310">
        <v>28053.508000000002</v>
      </c>
      <c r="D1310">
        <v>28452.06</v>
      </c>
      <c r="E1310">
        <v>28570.692999999999</v>
      </c>
    </row>
    <row r="1311" spans="1:5" x14ac:dyDescent="0.25">
      <c r="A1311">
        <f t="shared" si="20"/>
        <v>1310</v>
      </c>
      <c r="B1311">
        <v>28609.275676000001</v>
      </c>
      <c r="C1311">
        <v>27904.641</v>
      </c>
      <c r="D1311">
        <v>28624.732</v>
      </c>
      <c r="E1311">
        <v>28318.058000000001</v>
      </c>
    </row>
    <row r="1312" spans="1:5" x14ac:dyDescent="0.25">
      <c r="A1312">
        <f t="shared" si="20"/>
        <v>1311</v>
      </c>
      <c r="B1312">
        <v>28256.629819999998</v>
      </c>
      <c r="C1312">
        <v>28084.683000000001</v>
      </c>
      <c r="D1312">
        <v>28743.191999999999</v>
      </c>
      <c r="E1312">
        <v>28434.335999999999</v>
      </c>
    </row>
    <row r="1313" spans="1:5" x14ac:dyDescent="0.25">
      <c r="A1313">
        <f t="shared" si="20"/>
        <v>1312</v>
      </c>
      <c r="B1313">
        <v>28430.418203000001</v>
      </c>
      <c r="C1313">
        <v>28659.696</v>
      </c>
      <c r="D1313">
        <v>28977.667000000001</v>
      </c>
      <c r="E1313">
        <v>28576.899000000001</v>
      </c>
    </row>
    <row r="1314" spans="1:5" x14ac:dyDescent="0.25">
      <c r="A1314">
        <f t="shared" si="20"/>
        <v>1313</v>
      </c>
      <c r="B1314">
        <v>28426.537415999999</v>
      </c>
      <c r="C1314">
        <v>29298.447</v>
      </c>
      <c r="D1314">
        <v>29119.468000000001</v>
      </c>
      <c r="E1314">
        <v>28716.294999999998</v>
      </c>
    </row>
    <row r="1315" spans="1:5" x14ac:dyDescent="0.25">
      <c r="A1315">
        <f t="shared" si="20"/>
        <v>1314</v>
      </c>
      <c r="B1315">
        <v>28438.853523999998</v>
      </c>
      <c r="C1315">
        <v>29429.627</v>
      </c>
      <c r="D1315">
        <v>28892.079000000002</v>
      </c>
      <c r="E1315">
        <v>28855.38</v>
      </c>
    </row>
    <row r="1316" spans="1:5" x14ac:dyDescent="0.25">
      <c r="A1316">
        <f t="shared" si="20"/>
        <v>1315</v>
      </c>
      <c r="B1316">
        <v>28606.775431999999</v>
      </c>
      <c r="C1316">
        <v>29221.704000000002</v>
      </c>
      <c r="D1316">
        <v>29191.491000000002</v>
      </c>
      <c r="E1316">
        <v>28794.598999999998</v>
      </c>
    </row>
    <row r="1317" spans="1:5" x14ac:dyDescent="0.25">
      <c r="A1317">
        <f t="shared" si="20"/>
        <v>1316</v>
      </c>
      <c r="B1317">
        <v>29622.372281</v>
      </c>
      <c r="C1317">
        <v>29506.252</v>
      </c>
      <c r="D1317">
        <v>29769.714</v>
      </c>
      <c r="E1317">
        <v>29436.778999999999</v>
      </c>
    </row>
    <row r="1318" spans="1:5" x14ac:dyDescent="0.25">
      <c r="A1318">
        <f t="shared" si="20"/>
        <v>1317</v>
      </c>
      <c r="B1318">
        <v>28428.337975999999</v>
      </c>
      <c r="C1318">
        <v>27746.821</v>
      </c>
      <c r="D1318">
        <v>28447.607</v>
      </c>
      <c r="E1318">
        <v>28183.183000000001</v>
      </c>
    </row>
    <row r="1319" spans="1:5" x14ac:dyDescent="0.25">
      <c r="A1319">
        <f t="shared" si="20"/>
        <v>1318</v>
      </c>
      <c r="B1319">
        <v>26543.843101999999</v>
      </c>
      <c r="C1319">
        <v>25655.305</v>
      </c>
      <c r="D1319">
        <v>26496.080999999998</v>
      </c>
      <c r="E1319">
        <v>26240.404999999999</v>
      </c>
    </row>
    <row r="1320" spans="1:5" x14ac:dyDescent="0.25">
      <c r="A1320">
        <f t="shared" si="20"/>
        <v>1319</v>
      </c>
      <c r="B1320">
        <v>24741.391907000001</v>
      </c>
      <c r="C1320">
        <v>24055.998</v>
      </c>
      <c r="D1320">
        <v>25027.172999999999</v>
      </c>
      <c r="E1320">
        <v>24708.974999999999</v>
      </c>
    </row>
    <row r="1321" spans="1:5" x14ac:dyDescent="0.25">
      <c r="A1321">
        <f t="shared" si="20"/>
        <v>1320</v>
      </c>
      <c r="B1321">
        <v>23455.372385999999</v>
      </c>
      <c r="C1321">
        <v>22897.062999999998</v>
      </c>
      <c r="D1321">
        <v>23884.775000000001</v>
      </c>
      <c r="E1321">
        <v>23536.991000000002</v>
      </c>
    </row>
    <row r="1322" spans="1:5" x14ac:dyDescent="0.25">
      <c r="A1322">
        <f t="shared" si="20"/>
        <v>1321</v>
      </c>
      <c r="B1322">
        <v>22986.680161</v>
      </c>
      <c r="C1322">
        <v>22379.436000000002</v>
      </c>
      <c r="D1322">
        <v>23136.16</v>
      </c>
      <c r="E1322">
        <v>23272.29</v>
      </c>
    </row>
    <row r="1323" spans="1:5" x14ac:dyDescent="0.25">
      <c r="A1323">
        <f t="shared" si="20"/>
        <v>1322</v>
      </c>
      <c r="B1323">
        <v>22527.612145999999</v>
      </c>
      <c r="C1323">
        <v>22144.995999999999</v>
      </c>
      <c r="D1323">
        <v>22797.572</v>
      </c>
      <c r="E1323">
        <v>22884.388999999999</v>
      </c>
    </row>
    <row r="1324" spans="1:5" x14ac:dyDescent="0.25">
      <c r="A1324">
        <f t="shared" si="20"/>
        <v>1323</v>
      </c>
      <c r="B1324">
        <v>22408.929552000001</v>
      </c>
      <c r="C1324">
        <v>22006.951000000001</v>
      </c>
      <c r="D1324">
        <v>22567.379000000001</v>
      </c>
      <c r="E1324">
        <v>22680.960999999999</v>
      </c>
    </row>
    <row r="1325" spans="1:5" x14ac:dyDescent="0.25">
      <c r="A1325">
        <f t="shared" si="20"/>
        <v>1324</v>
      </c>
      <c r="B1325">
        <v>22311.441323999999</v>
      </c>
      <c r="C1325">
        <v>22173.173999999999</v>
      </c>
      <c r="D1325">
        <v>22769.319</v>
      </c>
      <c r="E1325">
        <v>22601.190999999999</v>
      </c>
    </row>
    <row r="1326" spans="1:5" x14ac:dyDescent="0.25">
      <c r="A1326">
        <f t="shared" si="20"/>
        <v>1325</v>
      </c>
      <c r="B1326">
        <v>22469.224543</v>
      </c>
      <c r="C1326">
        <v>23448.402999999998</v>
      </c>
      <c r="D1326">
        <v>24104.59</v>
      </c>
      <c r="E1326">
        <v>22875.651999999998</v>
      </c>
    </row>
    <row r="1327" spans="1:5" x14ac:dyDescent="0.25">
      <c r="A1327">
        <f t="shared" si="20"/>
        <v>1326</v>
      </c>
      <c r="B1327">
        <v>23069.115249999999</v>
      </c>
      <c r="C1327">
        <v>25373.434000000001</v>
      </c>
      <c r="D1327">
        <v>26451.712</v>
      </c>
      <c r="E1327">
        <v>23323.324000000001</v>
      </c>
    </row>
    <row r="1328" spans="1:5" x14ac:dyDescent="0.25">
      <c r="A1328">
        <f t="shared" si="20"/>
        <v>1327</v>
      </c>
      <c r="B1328">
        <v>24043.934068999999</v>
      </c>
      <c r="C1328">
        <v>26729.425999999999</v>
      </c>
      <c r="D1328">
        <v>27361.52</v>
      </c>
      <c r="E1328">
        <v>24571.418000000001</v>
      </c>
    </row>
    <row r="1329" spans="1:5" x14ac:dyDescent="0.25">
      <c r="A1329">
        <f t="shared" si="20"/>
        <v>1328</v>
      </c>
      <c r="B1329">
        <v>25772.294762000001</v>
      </c>
      <c r="C1329">
        <v>26726.959999999999</v>
      </c>
      <c r="D1329">
        <v>27293.116000000002</v>
      </c>
      <c r="E1329">
        <v>26106.198</v>
      </c>
    </row>
    <row r="1330" spans="1:5" x14ac:dyDescent="0.25">
      <c r="A1330">
        <f t="shared" si="20"/>
        <v>1329</v>
      </c>
      <c r="B1330">
        <v>27396.897980000002</v>
      </c>
      <c r="C1330">
        <v>27687.300999999999</v>
      </c>
      <c r="D1330">
        <v>28161.168000000001</v>
      </c>
      <c r="E1330">
        <v>27443.932000000001</v>
      </c>
    </row>
    <row r="1331" spans="1:5" x14ac:dyDescent="0.25">
      <c r="A1331">
        <f t="shared" si="20"/>
        <v>1330</v>
      </c>
      <c r="B1331">
        <v>27803.289293000002</v>
      </c>
      <c r="C1331">
        <v>27834.458999999999</v>
      </c>
      <c r="D1331">
        <v>28253.077000000001</v>
      </c>
      <c r="E1331">
        <v>27813.504000000001</v>
      </c>
    </row>
    <row r="1332" spans="1:5" x14ac:dyDescent="0.25">
      <c r="A1332">
        <f t="shared" si="20"/>
        <v>1331</v>
      </c>
      <c r="B1332">
        <v>27504.153675000001</v>
      </c>
      <c r="C1332">
        <v>28009.949000000001</v>
      </c>
      <c r="D1332">
        <v>28375.003000000001</v>
      </c>
      <c r="E1332">
        <v>27677.06</v>
      </c>
    </row>
    <row r="1333" spans="1:5" x14ac:dyDescent="0.25">
      <c r="A1333">
        <f t="shared" si="20"/>
        <v>1332</v>
      </c>
      <c r="B1333">
        <v>27231.977295000001</v>
      </c>
      <c r="C1333">
        <v>27990.6</v>
      </c>
      <c r="D1333">
        <v>28438.665000000001</v>
      </c>
      <c r="E1333">
        <v>27448.858</v>
      </c>
    </row>
    <row r="1334" spans="1:5" x14ac:dyDescent="0.25">
      <c r="A1334">
        <f t="shared" si="20"/>
        <v>1333</v>
      </c>
      <c r="B1334">
        <v>27170.604758000001</v>
      </c>
      <c r="C1334">
        <v>27846.22</v>
      </c>
      <c r="D1334">
        <v>28481.828000000001</v>
      </c>
      <c r="E1334">
        <v>27313.823</v>
      </c>
    </row>
    <row r="1335" spans="1:5" x14ac:dyDescent="0.25">
      <c r="A1335">
        <f t="shared" si="20"/>
        <v>1334</v>
      </c>
      <c r="B1335">
        <v>27001.304461</v>
      </c>
      <c r="C1335">
        <v>27722.695</v>
      </c>
      <c r="D1335">
        <v>28328.258999999998</v>
      </c>
      <c r="E1335">
        <v>27065.974999999999</v>
      </c>
    </row>
    <row r="1336" spans="1:5" x14ac:dyDescent="0.25">
      <c r="A1336">
        <f t="shared" si="20"/>
        <v>1335</v>
      </c>
      <c r="B1336">
        <v>26384.711442</v>
      </c>
      <c r="C1336">
        <v>27856.223999999998</v>
      </c>
      <c r="D1336">
        <v>28359.077000000001</v>
      </c>
      <c r="E1336">
        <v>26809.471000000001</v>
      </c>
    </row>
    <row r="1337" spans="1:5" x14ac:dyDescent="0.25">
      <c r="A1337">
        <f t="shared" si="20"/>
        <v>1336</v>
      </c>
      <c r="B1337">
        <v>26299.053500999999</v>
      </c>
      <c r="C1337">
        <v>28159.51</v>
      </c>
      <c r="D1337">
        <v>28397.018</v>
      </c>
      <c r="E1337">
        <v>26799.216</v>
      </c>
    </row>
    <row r="1338" spans="1:5" x14ac:dyDescent="0.25">
      <c r="A1338">
        <f t="shared" si="20"/>
        <v>1337</v>
      </c>
      <c r="B1338">
        <v>26556.715716999999</v>
      </c>
      <c r="C1338">
        <v>28525.731</v>
      </c>
      <c r="D1338">
        <v>28254.298999999999</v>
      </c>
      <c r="E1338">
        <v>27156.941999999999</v>
      </c>
    </row>
    <row r="1339" spans="1:5" x14ac:dyDescent="0.25">
      <c r="A1339">
        <f t="shared" si="20"/>
        <v>1338</v>
      </c>
      <c r="B1339">
        <v>26773.499726999999</v>
      </c>
      <c r="C1339">
        <v>28590.432000000001</v>
      </c>
      <c r="D1339">
        <v>27667.35</v>
      </c>
      <c r="E1339">
        <v>27327.254000000001</v>
      </c>
    </row>
    <row r="1340" spans="1:5" x14ac:dyDescent="0.25">
      <c r="A1340">
        <f t="shared" si="20"/>
        <v>1339</v>
      </c>
      <c r="B1340">
        <v>27580.744093000001</v>
      </c>
      <c r="C1340">
        <v>28839.404999999999</v>
      </c>
      <c r="D1340">
        <v>27594.492999999999</v>
      </c>
      <c r="E1340">
        <v>27877.592000000001</v>
      </c>
    </row>
    <row r="1341" spans="1:5" x14ac:dyDescent="0.25">
      <c r="A1341">
        <f t="shared" si="20"/>
        <v>1340</v>
      </c>
      <c r="B1341">
        <v>28388.339731</v>
      </c>
      <c r="C1341">
        <v>29478.429</v>
      </c>
      <c r="D1341">
        <v>28342.85</v>
      </c>
      <c r="E1341">
        <v>28715.123</v>
      </c>
    </row>
    <row r="1342" spans="1:5" x14ac:dyDescent="0.25">
      <c r="A1342">
        <f t="shared" si="20"/>
        <v>1341</v>
      </c>
      <c r="B1342">
        <v>27045.625173</v>
      </c>
      <c r="C1342">
        <v>27877.347000000002</v>
      </c>
      <c r="D1342">
        <v>27209.852999999999</v>
      </c>
      <c r="E1342">
        <v>27591.223000000002</v>
      </c>
    </row>
    <row r="1343" spans="1:5" x14ac:dyDescent="0.25">
      <c r="A1343">
        <f t="shared" si="20"/>
        <v>1342</v>
      </c>
      <c r="B1343">
        <v>25416.880109999998</v>
      </c>
      <c r="C1343">
        <v>25940.857</v>
      </c>
      <c r="D1343">
        <v>25651.186000000002</v>
      </c>
      <c r="E1343">
        <v>25707.416000000001</v>
      </c>
    </row>
    <row r="1344" spans="1:5" x14ac:dyDescent="0.25">
      <c r="A1344">
        <f t="shared" si="20"/>
        <v>1343</v>
      </c>
      <c r="B1344">
        <v>23872.745774999999</v>
      </c>
      <c r="C1344">
        <v>24110.366000000002</v>
      </c>
      <c r="D1344">
        <v>24210.717000000001</v>
      </c>
      <c r="E1344">
        <v>24411.338</v>
      </c>
    </row>
    <row r="1345" spans="1:5" x14ac:dyDescent="0.25">
      <c r="A1345">
        <f t="shared" si="20"/>
        <v>1344</v>
      </c>
      <c r="B1345">
        <v>22670.631086000001</v>
      </c>
      <c r="C1345">
        <v>23077.004000000001</v>
      </c>
      <c r="D1345">
        <v>23160.371999999999</v>
      </c>
      <c r="E1345">
        <v>23295.649000000001</v>
      </c>
    </row>
    <row r="1346" spans="1:5" x14ac:dyDescent="0.25">
      <c r="A1346">
        <f t="shared" si="20"/>
        <v>1345</v>
      </c>
      <c r="B1346">
        <v>21812.010062000001</v>
      </c>
      <c r="C1346">
        <v>22285.833999999999</v>
      </c>
      <c r="D1346">
        <v>22950.952000000001</v>
      </c>
      <c r="E1346">
        <v>22395.605</v>
      </c>
    </row>
    <row r="1347" spans="1:5" x14ac:dyDescent="0.25">
      <c r="A1347">
        <f t="shared" si="20"/>
        <v>1346</v>
      </c>
      <c r="B1347">
        <v>21308.735146999999</v>
      </c>
      <c r="C1347">
        <v>21751.348999999998</v>
      </c>
      <c r="D1347">
        <v>22485.843000000001</v>
      </c>
      <c r="E1347">
        <v>21876.243999999999</v>
      </c>
    </row>
    <row r="1348" spans="1:5" x14ac:dyDescent="0.25">
      <c r="A1348">
        <f t="shared" ref="A1348:A1411" si="21">A1347+1</f>
        <v>1347</v>
      </c>
      <c r="B1348">
        <v>21272.977959</v>
      </c>
      <c r="C1348">
        <v>21797.065999999999</v>
      </c>
      <c r="D1348">
        <v>22407.464</v>
      </c>
      <c r="E1348">
        <v>21596.859</v>
      </c>
    </row>
    <row r="1349" spans="1:5" x14ac:dyDescent="0.25">
      <c r="A1349">
        <f t="shared" si="21"/>
        <v>1348</v>
      </c>
      <c r="B1349">
        <v>21222.167674</v>
      </c>
      <c r="C1349">
        <v>22104.062999999998</v>
      </c>
      <c r="D1349">
        <v>22303.928</v>
      </c>
      <c r="E1349">
        <v>21504.79</v>
      </c>
    </row>
    <row r="1350" spans="1:5" x14ac:dyDescent="0.25">
      <c r="A1350">
        <f t="shared" si="21"/>
        <v>1349</v>
      </c>
      <c r="B1350">
        <v>21053.725279999999</v>
      </c>
      <c r="C1350">
        <v>23001.423999999999</v>
      </c>
      <c r="D1350">
        <v>22451.007000000001</v>
      </c>
      <c r="E1350">
        <v>21879.633000000002</v>
      </c>
    </row>
    <row r="1351" spans="1:5" x14ac:dyDescent="0.25">
      <c r="A1351">
        <f t="shared" si="21"/>
        <v>1350</v>
      </c>
      <c r="B1351">
        <v>21516.966004999998</v>
      </c>
      <c r="C1351">
        <v>25362.735000000001</v>
      </c>
      <c r="D1351">
        <v>22941.064999999999</v>
      </c>
      <c r="E1351">
        <v>22085.414000000001</v>
      </c>
    </row>
    <row r="1352" spans="1:5" x14ac:dyDescent="0.25">
      <c r="A1352">
        <f t="shared" si="21"/>
        <v>1351</v>
      </c>
      <c r="B1352">
        <v>22467.143134999998</v>
      </c>
      <c r="C1352">
        <v>26952.588</v>
      </c>
      <c r="D1352">
        <v>24116.078000000001</v>
      </c>
      <c r="E1352">
        <v>23320.28</v>
      </c>
    </row>
    <row r="1353" spans="1:5" x14ac:dyDescent="0.25">
      <c r="A1353">
        <f t="shared" si="21"/>
        <v>1352</v>
      </c>
      <c r="B1353">
        <v>24782.066144</v>
      </c>
      <c r="C1353">
        <v>27052.464</v>
      </c>
      <c r="D1353">
        <v>25606.484</v>
      </c>
      <c r="E1353">
        <v>25334.378000000001</v>
      </c>
    </row>
    <row r="1354" spans="1:5" x14ac:dyDescent="0.25">
      <c r="A1354">
        <f t="shared" si="21"/>
        <v>1353</v>
      </c>
      <c r="B1354">
        <v>26485.281704000001</v>
      </c>
      <c r="C1354">
        <v>28043.035</v>
      </c>
      <c r="D1354">
        <v>26510.188999999998</v>
      </c>
      <c r="E1354">
        <v>26627.02</v>
      </c>
    </row>
    <row r="1355" spans="1:5" x14ac:dyDescent="0.25">
      <c r="A1355">
        <f t="shared" si="21"/>
        <v>1354</v>
      </c>
      <c r="B1355">
        <v>26922.901093</v>
      </c>
      <c r="C1355">
        <v>28200.418000000001</v>
      </c>
      <c r="D1355">
        <v>26870.096000000001</v>
      </c>
      <c r="E1355">
        <v>26869.809000000001</v>
      </c>
    </row>
    <row r="1356" spans="1:5" x14ac:dyDescent="0.25">
      <c r="A1356">
        <f t="shared" si="21"/>
        <v>1355</v>
      </c>
      <c r="B1356">
        <v>26910.100503000001</v>
      </c>
      <c r="C1356">
        <v>28313.58</v>
      </c>
      <c r="D1356">
        <v>26645.573</v>
      </c>
      <c r="E1356">
        <v>26965.466</v>
      </c>
    </row>
    <row r="1357" spans="1:5" x14ac:dyDescent="0.25">
      <c r="A1357">
        <f t="shared" si="21"/>
        <v>1356</v>
      </c>
      <c r="B1357">
        <v>26814.258279000001</v>
      </c>
      <c r="C1357">
        <v>28328.417000000001</v>
      </c>
      <c r="D1357">
        <v>26541.168000000001</v>
      </c>
      <c r="E1357">
        <v>26768.71</v>
      </c>
    </row>
    <row r="1358" spans="1:5" x14ac:dyDescent="0.25">
      <c r="A1358">
        <f t="shared" si="21"/>
        <v>1357</v>
      </c>
      <c r="B1358">
        <v>26697.383746</v>
      </c>
      <c r="C1358">
        <v>28250.935000000001</v>
      </c>
      <c r="D1358">
        <v>26468.245999999999</v>
      </c>
      <c r="E1358">
        <v>26710.642</v>
      </c>
    </row>
    <row r="1359" spans="1:5" x14ac:dyDescent="0.25">
      <c r="A1359">
        <f t="shared" si="21"/>
        <v>1358</v>
      </c>
      <c r="B1359">
        <v>26155.837673000002</v>
      </c>
      <c r="C1359">
        <v>27830.243999999999</v>
      </c>
      <c r="D1359">
        <v>26438.172999999999</v>
      </c>
      <c r="E1359">
        <v>26387.41</v>
      </c>
    </row>
    <row r="1360" spans="1:5" x14ac:dyDescent="0.25">
      <c r="A1360">
        <f t="shared" si="21"/>
        <v>1359</v>
      </c>
      <c r="B1360">
        <v>25601.591725999999</v>
      </c>
      <c r="C1360">
        <v>27612.804</v>
      </c>
      <c r="D1360">
        <v>26043.782999999999</v>
      </c>
      <c r="E1360">
        <v>26077.022000000001</v>
      </c>
    </row>
    <row r="1361" spans="1:5" x14ac:dyDescent="0.25">
      <c r="A1361">
        <f t="shared" si="21"/>
        <v>1360</v>
      </c>
      <c r="B1361">
        <v>25327.175933999999</v>
      </c>
      <c r="C1361">
        <v>27727.141</v>
      </c>
      <c r="D1361">
        <v>25973.143</v>
      </c>
      <c r="E1361">
        <v>26252.593000000001</v>
      </c>
    </row>
    <row r="1362" spans="1:5" x14ac:dyDescent="0.25">
      <c r="A1362">
        <f t="shared" si="21"/>
        <v>1361</v>
      </c>
      <c r="B1362">
        <v>25683.809664</v>
      </c>
      <c r="C1362">
        <v>27856.591</v>
      </c>
      <c r="D1362">
        <v>26276.276000000002</v>
      </c>
      <c r="E1362">
        <v>26680.374</v>
      </c>
    </row>
    <row r="1363" spans="1:5" x14ac:dyDescent="0.25">
      <c r="A1363">
        <f t="shared" si="21"/>
        <v>1362</v>
      </c>
      <c r="B1363">
        <v>26205.341207000001</v>
      </c>
      <c r="C1363">
        <v>27957.294000000002</v>
      </c>
      <c r="D1363">
        <v>26172.29</v>
      </c>
      <c r="E1363">
        <v>26932.289000000001</v>
      </c>
    </row>
    <row r="1364" spans="1:5" x14ac:dyDescent="0.25">
      <c r="A1364">
        <f t="shared" si="21"/>
        <v>1363</v>
      </c>
      <c r="B1364">
        <v>27148.020125999999</v>
      </c>
      <c r="C1364">
        <v>27780.304</v>
      </c>
      <c r="D1364">
        <v>26832.661</v>
      </c>
      <c r="E1364">
        <v>27685.243999999999</v>
      </c>
    </row>
    <row r="1365" spans="1:5" x14ac:dyDescent="0.25">
      <c r="A1365">
        <f t="shared" si="21"/>
        <v>1364</v>
      </c>
      <c r="B1365">
        <v>28115.789994999999</v>
      </c>
      <c r="C1365">
        <v>28204.674999999999</v>
      </c>
      <c r="D1365">
        <v>27909.471000000001</v>
      </c>
      <c r="E1365">
        <v>28598.998</v>
      </c>
    </row>
    <row r="1366" spans="1:5" x14ac:dyDescent="0.25">
      <c r="A1366">
        <f t="shared" si="21"/>
        <v>1365</v>
      </c>
      <c r="B1366">
        <v>26953.379453000001</v>
      </c>
      <c r="C1366">
        <v>27011.178</v>
      </c>
      <c r="D1366">
        <v>26632.491000000002</v>
      </c>
      <c r="E1366">
        <v>27489.223999999998</v>
      </c>
    </row>
    <row r="1367" spans="1:5" x14ac:dyDescent="0.25">
      <c r="A1367">
        <f t="shared" si="21"/>
        <v>1366</v>
      </c>
      <c r="B1367">
        <v>24885.863334000001</v>
      </c>
      <c r="C1367">
        <v>25282.946</v>
      </c>
      <c r="D1367">
        <v>25187.845000000001</v>
      </c>
      <c r="E1367">
        <v>25394.936000000002</v>
      </c>
    </row>
    <row r="1368" spans="1:5" x14ac:dyDescent="0.25">
      <c r="A1368">
        <f t="shared" si="21"/>
        <v>1367</v>
      </c>
      <c r="B1368">
        <v>23155.682210999999</v>
      </c>
      <c r="C1368">
        <v>23895.194</v>
      </c>
      <c r="D1368">
        <v>24012.796999999999</v>
      </c>
      <c r="E1368">
        <v>23771.584999999999</v>
      </c>
    </row>
    <row r="1369" spans="1:5" x14ac:dyDescent="0.25">
      <c r="A1369">
        <f t="shared" si="21"/>
        <v>1368</v>
      </c>
      <c r="B1369">
        <v>22275.222659999999</v>
      </c>
      <c r="C1369">
        <v>22696.394</v>
      </c>
      <c r="D1369">
        <v>23271.383000000002</v>
      </c>
      <c r="E1369">
        <v>22778.858</v>
      </c>
    </row>
    <row r="1370" spans="1:5" x14ac:dyDescent="0.25">
      <c r="A1370">
        <f t="shared" si="21"/>
        <v>1369</v>
      </c>
      <c r="B1370">
        <v>21507.454632000001</v>
      </c>
      <c r="C1370">
        <v>22002.896000000001</v>
      </c>
      <c r="D1370">
        <v>22198.982</v>
      </c>
      <c r="E1370">
        <v>22041.451000000001</v>
      </c>
    </row>
    <row r="1371" spans="1:5" x14ac:dyDescent="0.25">
      <c r="A1371">
        <f t="shared" si="21"/>
        <v>1370</v>
      </c>
      <c r="B1371">
        <v>21237.246015000001</v>
      </c>
      <c r="C1371">
        <v>21440.656999999999</v>
      </c>
      <c r="D1371">
        <v>21714.362000000001</v>
      </c>
      <c r="E1371">
        <v>21705.144</v>
      </c>
    </row>
    <row r="1372" spans="1:5" x14ac:dyDescent="0.25">
      <c r="A1372">
        <f t="shared" si="21"/>
        <v>1371</v>
      </c>
      <c r="B1372">
        <v>21146.529460999998</v>
      </c>
      <c r="C1372">
        <v>21321.438999999998</v>
      </c>
      <c r="D1372">
        <v>21525.715</v>
      </c>
      <c r="E1372">
        <v>21723.258999999998</v>
      </c>
    </row>
    <row r="1373" spans="1:5" x14ac:dyDescent="0.25">
      <c r="A1373">
        <f t="shared" si="21"/>
        <v>1372</v>
      </c>
      <c r="B1373">
        <v>21553.468961999999</v>
      </c>
      <c r="C1373">
        <v>21422.179</v>
      </c>
      <c r="D1373">
        <v>21516.877</v>
      </c>
      <c r="E1373">
        <v>21877.782999999999</v>
      </c>
    </row>
    <row r="1374" spans="1:5" x14ac:dyDescent="0.25">
      <c r="A1374">
        <f t="shared" si="21"/>
        <v>1373</v>
      </c>
      <c r="B1374">
        <v>22867.779364000002</v>
      </c>
      <c r="C1374">
        <v>21701.712</v>
      </c>
      <c r="D1374">
        <v>21645.362000000001</v>
      </c>
      <c r="E1374">
        <v>23171.941999999999</v>
      </c>
    </row>
    <row r="1375" spans="1:5" x14ac:dyDescent="0.25">
      <c r="A1375">
        <f t="shared" si="21"/>
        <v>1374</v>
      </c>
      <c r="B1375">
        <v>26084.338765</v>
      </c>
      <c r="C1375">
        <v>22026.587</v>
      </c>
      <c r="D1375">
        <v>21985.1</v>
      </c>
      <c r="E1375">
        <v>26048.919000000002</v>
      </c>
    </row>
    <row r="1376" spans="1:5" x14ac:dyDescent="0.25">
      <c r="A1376">
        <f t="shared" si="21"/>
        <v>1375</v>
      </c>
      <c r="B1376">
        <v>27823.105926</v>
      </c>
      <c r="C1376">
        <v>23182.620999999999</v>
      </c>
      <c r="D1376">
        <v>23031.887999999999</v>
      </c>
      <c r="E1376">
        <v>27522.221000000001</v>
      </c>
    </row>
    <row r="1377" spans="1:5" x14ac:dyDescent="0.25">
      <c r="A1377">
        <f t="shared" si="21"/>
        <v>1376</v>
      </c>
      <c r="B1377">
        <v>27251.968672999999</v>
      </c>
      <c r="C1377">
        <v>25031.808000000001</v>
      </c>
      <c r="D1377">
        <v>24663.219000000001</v>
      </c>
      <c r="E1377">
        <v>27231.702000000001</v>
      </c>
    </row>
    <row r="1378" spans="1:5" x14ac:dyDescent="0.25">
      <c r="A1378">
        <f t="shared" si="21"/>
        <v>1377</v>
      </c>
      <c r="B1378">
        <v>28206.253006999999</v>
      </c>
      <c r="C1378">
        <v>26530.573</v>
      </c>
      <c r="D1378">
        <v>25938.131000000001</v>
      </c>
      <c r="E1378">
        <v>28227.620999999999</v>
      </c>
    </row>
    <row r="1379" spans="1:5" x14ac:dyDescent="0.25">
      <c r="A1379">
        <f t="shared" si="21"/>
        <v>1378</v>
      </c>
      <c r="B1379">
        <v>28668.582856000001</v>
      </c>
      <c r="C1379">
        <v>27195.915000000001</v>
      </c>
      <c r="D1379">
        <v>26539.101999999999</v>
      </c>
      <c r="E1379">
        <v>28325.248</v>
      </c>
    </row>
    <row r="1380" spans="1:5" x14ac:dyDescent="0.25">
      <c r="A1380">
        <f t="shared" si="21"/>
        <v>1379</v>
      </c>
      <c r="B1380">
        <v>28765.452777999999</v>
      </c>
      <c r="C1380">
        <v>26754.405999999999</v>
      </c>
      <c r="D1380">
        <v>26497.659</v>
      </c>
      <c r="E1380">
        <v>28378.681</v>
      </c>
    </row>
    <row r="1381" spans="1:5" x14ac:dyDescent="0.25">
      <c r="A1381">
        <f t="shared" si="21"/>
        <v>1380</v>
      </c>
      <c r="B1381">
        <v>28590.648306999999</v>
      </c>
      <c r="C1381">
        <v>26337.452000000001</v>
      </c>
      <c r="D1381">
        <v>26307.671999999999</v>
      </c>
      <c r="E1381">
        <v>28228.896000000001</v>
      </c>
    </row>
    <row r="1382" spans="1:5" x14ac:dyDescent="0.25">
      <c r="A1382">
        <f t="shared" si="21"/>
        <v>1381</v>
      </c>
      <c r="B1382">
        <v>28417.303248</v>
      </c>
      <c r="C1382">
        <v>26119.696</v>
      </c>
      <c r="D1382">
        <v>26249.609</v>
      </c>
      <c r="E1382">
        <v>28117.007000000001</v>
      </c>
    </row>
    <row r="1383" spans="1:5" x14ac:dyDescent="0.25">
      <c r="A1383">
        <f t="shared" si="21"/>
        <v>1382</v>
      </c>
      <c r="B1383">
        <v>28386.057853999999</v>
      </c>
      <c r="C1383">
        <v>25698.695</v>
      </c>
      <c r="D1383">
        <v>26043.625</v>
      </c>
      <c r="E1383">
        <v>28079.393</v>
      </c>
    </row>
    <row r="1384" spans="1:5" x14ac:dyDescent="0.25">
      <c r="A1384">
        <f t="shared" si="21"/>
        <v>1383</v>
      </c>
      <c r="B1384">
        <v>28467.101243000001</v>
      </c>
      <c r="C1384">
        <v>25301.072</v>
      </c>
      <c r="D1384">
        <v>25715.098999999998</v>
      </c>
      <c r="E1384">
        <v>28304.208999999999</v>
      </c>
    </row>
    <row r="1385" spans="1:5" x14ac:dyDescent="0.25">
      <c r="A1385">
        <f t="shared" si="21"/>
        <v>1384</v>
      </c>
      <c r="B1385">
        <v>28355.959618000001</v>
      </c>
      <c r="C1385">
        <v>25177.3</v>
      </c>
      <c r="D1385">
        <v>25677.103999999999</v>
      </c>
      <c r="E1385">
        <v>28843.225999999999</v>
      </c>
    </row>
    <row r="1386" spans="1:5" x14ac:dyDescent="0.25">
      <c r="A1386">
        <f t="shared" si="21"/>
        <v>1385</v>
      </c>
      <c r="B1386">
        <v>28615.764746000001</v>
      </c>
      <c r="C1386">
        <v>25466.807000000001</v>
      </c>
      <c r="D1386">
        <v>25978.814999999999</v>
      </c>
      <c r="E1386">
        <v>29403.362000000001</v>
      </c>
    </row>
    <row r="1387" spans="1:5" x14ac:dyDescent="0.25">
      <c r="A1387">
        <f t="shared" si="21"/>
        <v>1386</v>
      </c>
      <c r="B1387">
        <v>29000.717356000001</v>
      </c>
      <c r="C1387">
        <v>25901.266</v>
      </c>
      <c r="D1387">
        <v>26363.585999999999</v>
      </c>
      <c r="E1387">
        <v>29669.924999999999</v>
      </c>
    </row>
    <row r="1388" spans="1:5" x14ac:dyDescent="0.25">
      <c r="A1388">
        <f t="shared" si="21"/>
        <v>1387</v>
      </c>
      <c r="B1388">
        <v>29927.168400999999</v>
      </c>
      <c r="C1388">
        <v>26456.166000000001</v>
      </c>
      <c r="D1388">
        <v>27029.271000000001</v>
      </c>
      <c r="E1388">
        <v>30222.107</v>
      </c>
    </row>
    <row r="1389" spans="1:5" x14ac:dyDescent="0.25">
      <c r="A1389">
        <f t="shared" si="21"/>
        <v>1388</v>
      </c>
      <c r="B1389">
        <v>30930.760804000001</v>
      </c>
      <c r="C1389">
        <v>27225.190999999999</v>
      </c>
      <c r="D1389">
        <v>27687.742999999999</v>
      </c>
      <c r="E1389">
        <v>30538.218000000001</v>
      </c>
    </row>
    <row r="1390" spans="1:5" x14ac:dyDescent="0.25">
      <c r="A1390">
        <f t="shared" si="21"/>
        <v>1389</v>
      </c>
      <c r="B1390">
        <v>29312.630128000001</v>
      </c>
      <c r="C1390">
        <v>26190.785</v>
      </c>
      <c r="D1390">
        <v>26210.036</v>
      </c>
      <c r="E1390">
        <v>29347.787</v>
      </c>
    </row>
    <row r="1391" spans="1:5" x14ac:dyDescent="0.25">
      <c r="A1391">
        <f t="shared" si="21"/>
        <v>1390</v>
      </c>
      <c r="B1391">
        <v>26787.89833</v>
      </c>
      <c r="C1391">
        <v>24280.951000000001</v>
      </c>
      <c r="D1391">
        <v>24477.525000000001</v>
      </c>
      <c r="E1391">
        <v>26900.877</v>
      </c>
    </row>
    <row r="1392" spans="1:5" x14ac:dyDescent="0.25">
      <c r="A1392">
        <f t="shared" si="21"/>
        <v>1391</v>
      </c>
      <c r="B1392">
        <v>24745.443262000001</v>
      </c>
      <c r="C1392">
        <v>23040.223000000002</v>
      </c>
      <c r="D1392">
        <v>23205.85</v>
      </c>
      <c r="E1392">
        <v>25099.056</v>
      </c>
    </row>
    <row r="1393" spans="1:5" x14ac:dyDescent="0.25">
      <c r="A1393">
        <f t="shared" si="21"/>
        <v>1392</v>
      </c>
      <c r="B1393">
        <v>23358.264193999999</v>
      </c>
      <c r="C1393">
        <v>21837.986000000001</v>
      </c>
      <c r="D1393">
        <v>22367.811000000002</v>
      </c>
      <c r="E1393">
        <v>23817.508999999998</v>
      </c>
    </row>
    <row r="1394" spans="1:5" x14ac:dyDescent="0.25">
      <c r="A1394">
        <f t="shared" si="21"/>
        <v>1393</v>
      </c>
      <c r="B1394">
        <v>22791.993774999999</v>
      </c>
      <c r="C1394">
        <v>21042.39</v>
      </c>
      <c r="D1394">
        <v>21657.268</v>
      </c>
      <c r="E1394">
        <v>23092.552</v>
      </c>
    </row>
    <row r="1395" spans="1:5" x14ac:dyDescent="0.25">
      <c r="A1395">
        <f t="shared" si="21"/>
        <v>1394</v>
      </c>
      <c r="B1395">
        <v>22206.885015</v>
      </c>
      <c r="C1395">
        <v>20634.039000000001</v>
      </c>
      <c r="D1395">
        <v>21512.528999999999</v>
      </c>
      <c r="E1395">
        <v>22736.344000000001</v>
      </c>
    </row>
    <row r="1396" spans="1:5" x14ac:dyDescent="0.25">
      <c r="A1396">
        <f t="shared" si="21"/>
        <v>1395</v>
      </c>
      <c r="B1396">
        <v>22093.544161999998</v>
      </c>
      <c r="C1396">
        <v>20389.675999999999</v>
      </c>
      <c r="D1396">
        <v>21491.168000000001</v>
      </c>
      <c r="E1396">
        <v>22608.542000000001</v>
      </c>
    </row>
    <row r="1397" spans="1:5" x14ac:dyDescent="0.25">
      <c r="A1397">
        <f t="shared" si="21"/>
        <v>1396</v>
      </c>
      <c r="B1397">
        <v>22410.914059999999</v>
      </c>
      <c r="C1397">
        <v>20345.713</v>
      </c>
      <c r="D1397">
        <v>21576.218000000001</v>
      </c>
      <c r="E1397">
        <v>22786.745999999999</v>
      </c>
    </row>
    <row r="1398" spans="1:5" x14ac:dyDescent="0.25">
      <c r="A1398">
        <f t="shared" si="21"/>
        <v>1397</v>
      </c>
      <c r="B1398">
        <v>23644.640921999999</v>
      </c>
      <c r="C1398">
        <v>20526.669000000002</v>
      </c>
      <c r="D1398">
        <v>22831.264999999999</v>
      </c>
      <c r="E1398">
        <v>24127.863000000001</v>
      </c>
    </row>
    <row r="1399" spans="1:5" x14ac:dyDescent="0.25">
      <c r="A1399">
        <f t="shared" si="21"/>
        <v>1398</v>
      </c>
      <c r="B1399">
        <v>26711.856122000001</v>
      </c>
      <c r="C1399">
        <v>20789.117999999999</v>
      </c>
      <c r="D1399">
        <v>25399.261999999999</v>
      </c>
      <c r="E1399">
        <v>26452.577000000001</v>
      </c>
    </row>
    <row r="1400" spans="1:5" x14ac:dyDescent="0.25">
      <c r="A1400">
        <f t="shared" si="21"/>
        <v>1399</v>
      </c>
      <c r="B1400">
        <v>28196.559423999999</v>
      </c>
      <c r="C1400">
        <v>21924.489000000001</v>
      </c>
      <c r="D1400">
        <v>26850.402999999998</v>
      </c>
      <c r="E1400">
        <v>27820.46</v>
      </c>
    </row>
    <row r="1401" spans="1:5" x14ac:dyDescent="0.25">
      <c r="A1401">
        <f t="shared" si="21"/>
        <v>1400</v>
      </c>
      <c r="B1401">
        <v>27681.172728000001</v>
      </c>
      <c r="C1401">
        <v>24097.183000000001</v>
      </c>
      <c r="D1401">
        <v>26395.737000000001</v>
      </c>
      <c r="E1401">
        <v>27400.131000000001</v>
      </c>
    </row>
    <row r="1402" spans="1:5" x14ac:dyDescent="0.25">
      <c r="A1402">
        <f t="shared" si="21"/>
        <v>1401</v>
      </c>
      <c r="B1402">
        <v>28287.220461000001</v>
      </c>
      <c r="C1402">
        <v>25701.072</v>
      </c>
      <c r="D1402">
        <v>27241.705000000002</v>
      </c>
      <c r="E1402">
        <v>27542.080999999998</v>
      </c>
    </row>
    <row r="1403" spans="1:5" x14ac:dyDescent="0.25">
      <c r="A1403">
        <f t="shared" si="21"/>
        <v>1402</v>
      </c>
      <c r="B1403">
        <v>28373.518902</v>
      </c>
      <c r="C1403">
        <v>26541.822</v>
      </c>
      <c r="D1403">
        <v>27601.149000000001</v>
      </c>
      <c r="E1403">
        <v>27430.420999999998</v>
      </c>
    </row>
    <row r="1404" spans="1:5" x14ac:dyDescent="0.25">
      <c r="A1404">
        <f t="shared" si="21"/>
        <v>1403</v>
      </c>
      <c r="B1404">
        <v>28742.068036000001</v>
      </c>
      <c r="C1404">
        <v>26506.030999999999</v>
      </c>
      <c r="D1404">
        <v>27767.546999999999</v>
      </c>
      <c r="E1404">
        <v>27363.598000000002</v>
      </c>
    </row>
    <row r="1405" spans="1:5" x14ac:dyDescent="0.25">
      <c r="A1405">
        <f t="shared" si="21"/>
        <v>1404</v>
      </c>
      <c r="B1405">
        <v>28968.971730000001</v>
      </c>
      <c r="C1405">
        <v>26522.762999999999</v>
      </c>
      <c r="D1405">
        <v>27748.35</v>
      </c>
      <c r="E1405">
        <v>27334.277999999998</v>
      </c>
    </row>
    <row r="1406" spans="1:5" x14ac:dyDescent="0.25">
      <c r="A1406">
        <f t="shared" si="21"/>
        <v>1405</v>
      </c>
      <c r="B1406">
        <v>28859.642215</v>
      </c>
      <c r="C1406">
        <v>26370.442999999999</v>
      </c>
      <c r="D1406">
        <v>27574.794000000002</v>
      </c>
      <c r="E1406">
        <v>27310.541000000001</v>
      </c>
    </row>
    <row r="1407" spans="1:5" x14ac:dyDescent="0.25">
      <c r="A1407">
        <f t="shared" si="21"/>
        <v>1406</v>
      </c>
      <c r="B1407">
        <v>28568.820647</v>
      </c>
      <c r="C1407">
        <v>25885.167000000001</v>
      </c>
      <c r="D1407">
        <v>27482.256000000001</v>
      </c>
      <c r="E1407">
        <v>27327.553</v>
      </c>
    </row>
    <row r="1408" spans="1:5" x14ac:dyDescent="0.25">
      <c r="A1408">
        <f t="shared" si="21"/>
        <v>1407</v>
      </c>
      <c r="B1408">
        <v>28513.07429</v>
      </c>
      <c r="C1408">
        <v>25464.213</v>
      </c>
      <c r="D1408">
        <v>27837.131000000001</v>
      </c>
      <c r="E1408">
        <v>27796.530999999999</v>
      </c>
    </row>
    <row r="1409" spans="1:5" x14ac:dyDescent="0.25">
      <c r="A1409">
        <f t="shared" si="21"/>
        <v>1408</v>
      </c>
      <c r="B1409">
        <v>28956.329890000001</v>
      </c>
      <c r="C1409">
        <v>25388.952000000001</v>
      </c>
      <c r="D1409">
        <v>28313.364000000001</v>
      </c>
      <c r="E1409">
        <v>28363.419000000002</v>
      </c>
    </row>
    <row r="1410" spans="1:5" x14ac:dyDescent="0.25">
      <c r="A1410">
        <f t="shared" si="21"/>
        <v>1409</v>
      </c>
      <c r="B1410">
        <v>29079.030553000001</v>
      </c>
      <c r="C1410">
        <v>25603.414000000001</v>
      </c>
      <c r="D1410">
        <v>28650.669000000002</v>
      </c>
      <c r="E1410">
        <v>28818.594000000001</v>
      </c>
    </row>
    <row r="1411" spans="1:5" x14ac:dyDescent="0.25">
      <c r="A1411">
        <f t="shared" si="21"/>
        <v>1410</v>
      </c>
      <c r="B1411">
        <v>29129.006700000002</v>
      </c>
      <c r="C1411">
        <v>26083.609</v>
      </c>
      <c r="D1411">
        <v>28735.066999999999</v>
      </c>
      <c r="E1411">
        <v>29085.133000000002</v>
      </c>
    </row>
    <row r="1412" spans="1:5" x14ac:dyDescent="0.25">
      <c r="A1412">
        <f t="shared" ref="A1412:A1475" si="22">A1411+1</f>
        <v>1411</v>
      </c>
      <c r="B1412">
        <v>29821.816746</v>
      </c>
      <c r="C1412">
        <v>26746.892</v>
      </c>
      <c r="D1412">
        <v>28921.191999999999</v>
      </c>
      <c r="E1412">
        <v>29500.843000000001</v>
      </c>
    </row>
    <row r="1413" spans="1:5" x14ac:dyDescent="0.25">
      <c r="A1413">
        <f t="shared" si="22"/>
        <v>1412</v>
      </c>
      <c r="B1413">
        <v>31311.621196</v>
      </c>
      <c r="C1413">
        <v>27687.453000000001</v>
      </c>
      <c r="D1413">
        <v>29500.093000000001</v>
      </c>
      <c r="E1413">
        <v>30278.261999999999</v>
      </c>
    </row>
    <row r="1414" spans="1:5" x14ac:dyDescent="0.25">
      <c r="A1414">
        <f t="shared" si="22"/>
        <v>1413</v>
      </c>
      <c r="B1414">
        <v>29500.856351999999</v>
      </c>
      <c r="C1414">
        <v>26392.52</v>
      </c>
      <c r="D1414">
        <v>27801.949000000001</v>
      </c>
      <c r="E1414">
        <v>29008.46</v>
      </c>
    </row>
    <row r="1415" spans="1:5" x14ac:dyDescent="0.25">
      <c r="A1415">
        <f t="shared" si="22"/>
        <v>1414</v>
      </c>
      <c r="B1415">
        <v>27214.153371</v>
      </c>
      <c r="C1415">
        <v>24466.591</v>
      </c>
      <c r="D1415">
        <v>25799.117999999999</v>
      </c>
      <c r="E1415">
        <v>25966.736000000001</v>
      </c>
    </row>
    <row r="1416" spans="1:5" x14ac:dyDescent="0.25">
      <c r="A1416">
        <f t="shared" si="22"/>
        <v>1415</v>
      </c>
      <c r="B1416">
        <v>25326.576268000001</v>
      </c>
      <c r="C1416">
        <v>22981.387999999999</v>
      </c>
      <c r="D1416">
        <v>24406.37</v>
      </c>
      <c r="E1416">
        <v>24616.355</v>
      </c>
    </row>
    <row r="1417" spans="1:5" x14ac:dyDescent="0.25">
      <c r="A1417">
        <f t="shared" si="22"/>
        <v>1416</v>
      </c>
      <c r="B1417">
        <v>23949.072641999999</v>
      </c>
      <c r="C1417">
        <v>21823.65</v>
      </c>
      <c r="D1417">
        <v>23637.848000000002</v>
      </c>
      <c r="E1417">
        <v>23277.458999999999</v>
      </c>
    </row>
    <row r="1418" spans="1:5" x14ac:dyDescent="0.25">
      <c r="A1418">
        <f t="shared" si="22"/>
        <v>1417</v>
      </c>
      <c r="B1418">
        <v>23345.457688999999</v>
      </c>
      <c r="C1418">
        <v>21209.634999999998</v>
      </c>
      <c r="D1418">
        <v>22565.248</v>
      </c>
      <c r="E1418">
        <v>22973.33</v>
      </c>
    </row>
    <row r="1419" spans="1:5" x14ac:dyDescent="0.25">
      <c r="A1419">
        <f t="shared" si="22"/>
        <v>1418</v>
      </c>
      <c r="B1419">
        <v>22957.974257999998</v>
      </c>
      <c r="C1419">
        <v>20650.266</v>
      </c>
      <c r="D1419">
        <v>22282.147000000001</v>
      </c>
      <c r="E1419">
        <v>22552.05</v>
      </c>
    </row>
    <row r="1420" spans="1:5" x14ac:dyDescent="0.25">
      <c r="A1420">
        <f t="shared" si="22"/>
        <v>1419</v>
      </c>
      <c r="B1420">
        <v>22654.484848</v>
      </c>
      <c r="C1420">
        <v>20734.143</v>
      </c>
      <c r="D1420">
        <v>22090.242999999999</v>
      </c>
      <c r="E1420">
        <v>22288.03</v>
      </c>
    </row>
    <row r="1421" spans="1:5" x14ac:dyDescent="0.25">
      <c r="A1421">
        <f t="shared" si="22"/>
        <v>1420</v>
      </c>
      <c r="B1421">
        <v>22818.046479000001</v>
      </c>
      <c r="C1421">
        <v>20784.794999999998</v>
      </c>
      <c r="D1421">
        <v>22253.274000000001</v>
      </c>
      <c r="E1421">
        <v>22509.348000000002</v>
      </c>
    </row>
    <row r="1422" spans="1:5" x14ac:dyDescent="0.25">
      <c r="A1422">
        <f t="shared" si="22"/>
        <v>1421</v>
      </c>
      <c r="B1422">
        <v>24073.686162999998</v>
      </c>
      <c r="C1422">
        <v>21800.667000000001</v>
      </c>
      <c r="D1422">
        <v>23488.75</v>
      </c>
      <c r="E1422">
        <v>23865.018</v>
      </c>
    </row>
    <row r="1423" spans="1:5" x14ac:dyDescent="0.25">
      <c r="A1423">
        <f t="shared" si="22"/>
        <v>1422</v>
      </c>
      <c r="B1423">
        <v>27236.646854999999</v>
      </c>
      <c r="C1423">
        <v>24253.303</v>
      </c>
      <c r="D1423">
        <v>25970.381000000001</v>
      </c>
      <c r="E1423">
        <v>26467.501</v>
      </c>
    </row>
    <row r="1424" spans="1:5" x14ac:dyDescent="0.25">
      <c r="A1424">
        <f t="shared" si="22"/>
        <v>1423</v>
      </c>
      <c r="B1424">
        <v>28485.073734000001</v>
      </c>
      <c r="C1424">
        <v>26042.206999999999</v>
      </c>
      <c r="D1424">
        <v>27186.735000000001</v>
      </c>
      <c r="E1424">
        <v>27757.665000000001</v>
      </c>
    </row>
    <row r="1425" spans="1:5" x14ac:dyDescent="0.25">
      <c r="A1425">
        <f t="shared" si="22"/>
        <v>1424</v>
      </c>
      <c r="B1425">
        <v>27506.452753000001</v>
      </c>
      <c r="C1425">
        <v>25982.699000000001</v>
      </c>
      <c r="D1425">
        <v>26811.519</v>
      </c>
      <c r="E1425">
        <v>27289.303</v>
      </c>
    </row>
    <row r="1426" spans="1:5" x14ac:dyDescent="0.25">
      <c r="A1426">
        <f t="shared" si="22"/>
        <v>1425</v>
      </c>
      <c r="B1426">
        <v>28076.180559</v>
      </c>
      <c r="C1426">
        <v>26870.579000000002</v>
      </c>
      <c r="D1426">
        <v>27349.375</v>
      </c>
      <c r="E1426">
        <v>28046.249</v>
      </c>
    </row>
    <row r="1427" spans="1:5" x14ac:dyDescent="0.25">
      <c r="A1427">
        <f t="shared" si="22"/>
        <v>1426</v>
      </c>
      <c r="B1427">
        <v>28123.430991000001</v>
      </c>
      <c r="C1427">
        <v>27086.654999999999</v>
      </c>
      <c r="D1427">
        <v>27362.626</v>
      </c>
      <c r="E1427">
        <v>28026.905999999999</v>
      </c>
    </row>
    <row r="1428" spans="1:5" x14ac:dyDescent="0.25">
      <c r="A1428">
        <f t="shared" si="22"/>
        <v>1427</v>
      </c>
      <c r="B1428">
        <v>28604.077847</v>
      </c>
      <c r="C1428">
        <v>27144.588</v>
      </c>
      <c r="D1428">
        <v>27360.353999999999</v>
      </c>
      <c r="E1428">
        <v>27992.251</v>
      </c>
    </row>
    <row r="1429" spans="1:5" x14ac:dyDescent="0.25">
      <c r="A1429">
        <f t="shared" si="22"/>
        <v>1428</v>
      </c>
      <c r="B1429">
        <v>28572.551385999999</v>
      </c>
      <c r="C1429">
        <v>27469.794000000002</v>
      </c>
      <c r="D1429">
        <v>27392.151999999998</v>
      </c>
      <c r="E1429">
        <v>28022.774000000001</v>
      </c>
    </row>
    <row r="1430" spans="1:5" x14ac:dyDescent="0.25">
      <c r="A1430">
        <f t="shared" si="22"/>
        <v>1429</v>
      </c>
      <c r="B1430">
        <v>28507.096029</v>
      </c>
      <c r="C1430">
        <v>27302.578000000001</v>
      </c>
      <c r="D1430">
        <v>27186.597000000002</v>
      </c>
      <c r="E1430">
        <v>27864.129000000001</v>
      </c>
    </row>
    <row r="1431" spans="1:5" x14ac:dyDescent="0.25">
      <c r="A1431">
        <f t="shared" si="22"/>
        <v>1430</v>
      </c>
      <c r="B1431">
        <v>28466.698377000001</v>
      </c>
      <c r="C1431">
        <v>27151.534</v>
      </c>
      <c r="D1431">
        <v>27394.420999999998</v>
      </c>
      <c r="E1431">
        <v>27880.954000000002</v>
      </c>
    </row>
    <row r="1432" spans="1:5" x14ac:dyDescent="0.25">
      <c r="A1432">
        <f t="shared" si="22"/>
        <v>1431</v>
      </c>
      <c r="B1432">
        <v>28728.498661000001</v>
      </c>
      <c r="C1432">
        <v>27282.241000000002</v>
      </c>
      <c r="D1432">
        <v>27733.522000000001</v>
      </c>
      <c r="E1432">
        <v>28316.522000000001</v>
      </c>
    </row>
    <row r="1433" spans="1:5" x14ac:dyDescent="0.25">
      <c r="A1433">
        <f t="shared" si="22"/>
        <v>1432</v>
      </c>
      <c r="B1433">
        <v>29123.635025</v>
      </c>
      <c r="C1433">
        <v>27650.241999999998</v>
      </c>
      <c r="D1433">
        <v>28272.937000000002</v>
      </c>
      <c r="E1433">
        <v>28683.434000000001</v>
      </c>
    </row>
    <row r="1434" spans="1:5" x14ac:dyDescent="0.25">
      <c r="A1434">
        <f t="shared" si="22"/>
        <v>1433</v>
      </c>
      <c r="B1434">
        <v>29167.756944000001</v>
      </c>
      <c r="C1434">
        <v>27900.445</v>
      </c>
      <c r="D1434">
        <v>28680.548999999999</v>
      </c>
      <c r="E1434">
        <v>29261.356</v>
      </c>
    </row>
    <row r="1435" spans="1:5" x14ac:dyDescent="0.25">
      <c r="A1435">
        <f t="shared" si="22"/>
        <v>1434</v>
      </c>
      <c r="B1435">
        <v>29032.099579000002</v>
      </c>
      <c r="C1435">
        <v>28230.554</v>
      </c>
      <c r="D1435">
        <v>28541.471000000001</v>
      </c>
      <c r="E1435">
        <v>29295.903999999999</v>
      </c>
    </row>
    <row r="1436" spans="1:5" x14ac:dyDescent="0.25">
      <c r="A1436">
        <f t="shared" si="22"/>
        <v>1435</v>
      </c>
      <c r="B1436">
        <v>29581.170899000001</v>
      </c>
      <c r="C1436">
        <v>28817.381000000001</v>
      </c>
      <c r="D1436">
        <v>28797.238000000001</v>
      </c>
      <c r="E1436">
        <v>29758.397000000001</v>
      </c>
    </row>
    <row r="1437" spans="1:5" x14ac:dyDescent="0.25">
      <c r="A1437">
        <f t="shared" si="22"/>
        <v>1436</v>
      </c>
      <c r="B1437">
        <v>30790.9781</v>
      </c>
      <c r="C1437">
        <v>29573.223999999998</v>
      </c>
      <c r="D1437">
        <v>29693.659</v>
      </c>
      <c r="E1437">
        <v>30558.46</v>
      </c>
    </row>
    <row r="1438" spans="1:5" x14ac:dyDescent="0.25">
      <c r="A1438">
        <f t="shared" si="22"/>
        <v>1437</v>
      </c>
      <c r="B1438">
        <v>29233.650073000001</v>
      </c>
      <c r="C1438">
        <v>27907.575000000001</v>
      </c>
      <c r="D1438">
        <v>28119.544000000002</v>
      </c>
      <c r="E1438">
        <v>28889.055</v>
      </c>
    </row>
    <row r="1439" spans="1:5" x14ac:dyDescent="0.25">
      <c r="A1439">
        <f t="shared" si="22"/>
        <v>1438</v>
      </c>
      <c r="B1439">
        <v>27021.650428000001</v>
      </c>
      <c r="C1439">
        <v>25643.846000000001</v>
      </c>
      <c r="D1439">
        <v>25794.922999999999</v>
      </c>
      <c r="E1439">
        <v>26661.879000000001</v>
      </c>
    </row>
    <row r="1440" spans="1:5" x14ac:dyDescent="0.25">
      <c r="A1440">
        <f t="shared" si="22"/>
        <v>1439</v>
      </c>
      <c r="B1440">
        <v>25416.404664999998</v>
      </c>
      <c r="C1440">
        <v>23980.592000000001</v>
      </c>
      <c r="D1440">
        <v>24208.157999999999</v>
      </c>
      <c r="E1440">
        <v>24927.268</v>
      </c>
    </row>
    <row r="1441" spans="1:5" x14ac:dyDescent="0.25">
      <c r="A1441">
        <f t="shared" si="22"/>
        <v>1440</v>
      </c>
      <c r="B1441">
        <v>23902.762602999999</v>
      </c>
      <c r="C1441">
        <v>22800.028999999999</v>
      </c>
      <c r="D1441">
        <v>23136.901000000002</v>
      </c>
      <c r="E1441">
        <v>23554.913</v>
      </c>
    </row>
    <row r="1442" spans="1:5" x14ac:dyDescent="0.25">
      <c r="A1442">
        <f t="shared" si="22"/>
        <v>1441</v>
      </c>
      <c r="B1442">
        <v>23235.789044000001</v>
      </c>
      <c r="C1442">
        <v>22141.446</v>
      </c>
      <c r="D1442">
        <v>22723.863000000001</v>
      </c>
      <c r="E1442">
        <v>23129.116999999998</v>
      </c>
    </row>
    <row r="1443" spans="1:5" x14ac:dyDescent="0.25">
      <c r="A1443">
        <f t="shared" si="22"/>
        <v>1442</v>
      </c>
      <c r="B1443">
        <v>22744.752563999999</v>
      </c>
      <c r="C1443">
        <v>21839.330999999998</v>
      </c>
      <c r="D1443">
        <v>22350.733</v>
      </c>
      <c r="E1443">
        <v>22735.407999999999</v>
      </c>
    </row>
    <row r="1444" spans="1:5" x14ac:dyDescent="0.25">
      <c r="A1444">
        <f t="shared" si="22"/>
        <v>1443</v>
      </c>
      <c r="B1444">
        <v>22882.893043</v>
      </c>
      <c r="C1444">
        <v>21577.7</v>
      </c>
      <c r="D1444">
        <v>22180.444</v>
      </c>
      <c r="E1444">
        <v>22579.337</v>
      </c>
    </row>
    <row r="1445" spans="1:5" x14ac:dyDescent="0.25">
      <c r="A1445">
        <f t="shared" si="22"/>
        <v>1444</v>
      </c>
      <c r="B1445">
        <v>23024.879328999999</v>
      </c>
      <c r="C1445">
        <v>21821.973000000002</v>
      </c>
      <c r="D1445">
        <v>22336.447</v>
      </c>
      <c r="E1445">
        <v>22847.274000000001</v>
      </c>
    </row>
    <row r="1446" spans="1:5" x14ac:dyDescent="0.25">
      <c r="A1446">
        <f t="shared" si="22"/>
        <v>1445</v>
      </c>
      <c r="B1446">
        <v>24137.236536</v>
      </c>
      <c r="C1446">
        <v>22835.827000000001</v>
      </c>
      <c r="D1446">
        <v>23698.71</v>
      </c>
      <c r="E1446">
        <v>24194.746999999999</v>
      </c>
    </row>
    <row r="1447" spans="1:5" x14ac:dyDescent="0.25">
      <c r="A1447">
        <f t="shared" si="22"/>
        <v>1446</v>
      </c>
      <c r="B1447">
        <v>27118.604440999999</v>
      </c>
      <c r="C1447">
        <v>24983.338</v>
      </c>
      <c r="D1447">
        <v>26065.897000000001</v>
      </c>
      <c r="E1447">
        <v>26734.467000000001</v>
      </c>
    </row>
    <row r="1448" spans="1:5" x14ac:dyDescent="0.25">
      <c r="A1448">
        <f t="shared" si="22"/>
        <v>1447</v>
      </c>
      <c r="B1448">
        <v>28685.440491000001</v>
      </c>
      <c r="C1448">
        <v>26492.351999999999</v>
      </c>
      <c r="D1448">
        <v>27076.021000000001</v>
      </c>
      <c r="E1448">
        <v>28139.668000000001</v>
      </c>
    </row>
    <row r="1449" spans="1:5" x14ac:dyDescent="0.25">
      <c r="A1449">
        <f t="shared" si="22"/>
        <v>1448</v>
      </c>
      <c r="B1449">
        <v>28017.678128</v>
      </c>
      <c r="C1449">
        <v>26229.215</v>
      </c>
      <c r="D1449">
        <v>26758.941999999999</v>
      </c>
      <c r="E1449">
        <v>27552.039000000001</v>
      </c>
    </row>
    <row r="1450" spans="1:5" x14ac:dyDescent="0.25">
      <c r="A1450">
        <f t="shared" si="22"/>
        <v>1449</v>
      </c>
      <c r="B1450">
        <v>28633.025927999999</v>
      </c>
      <c r="C1450">
        <v>27014.777999999998</v>
      </c>
      <c r="D1450">
        <v>27366.697</v>
      </c>
      <c r="E1450">
        <v>28232.255000000001</v>
      </c>
    </row>
    <row r="1451" spans="1:5" x14ac:dyDescent="0.25">
      <c r="A1451">
        <f t="shared" si="22"/>
        <v>1450</v>
      </c>
      <c r="B1451">
        <v>28758.438550999999</v>
      </c>
      <c r="C1451">
        <v>27248.715</v>
      </c>
      <c r="D1451">
        <v>27518.221000000001</v>
      </c>
      <c r="E1451">
        <v>28047.905999999999</v>
      </c>
    </row>
    <row r="1452" spans="1:5" x14ac:dyDescent="0.25">
      <c r="A1452">
        <f t="shared" si="22"/>
        <v>1451</v>
      </c>
      <c r="B1452">
        <v>28792.563451999999</v>
      </c>
      <c r="C1452">
        <v>27376.483</v>
      </c>
      <c r="D1452">
        <v>27591.288</v>
      </c>
      <c r="E1452">
        <v>27898.3</v>
      </c>
    </row>
    <row r="1453" spans="1:5" x14ac:dyDescent="0.25">
      <c r="A1453">
        <f t="shared" si="22"/>
        <v>1452</v>
      </c>
      <c r="B1453">
        <v>28953.645521999999</v>
      </c>
      <c r="C1453">
        <v>27455.268</v>
      </c>
      <c r="D1453">
        <v>27933.379000000001</v>
      </c>
      <c r="E1453">
        <v>27773.231</v>
      </c>
    </row>
    <row r="1454" spans="1:5" x14ac:dyDescent="0.25">
      <c r="A1454">
        <f t="shared" si="22"/>
        <v>1453</v>
      </c>
      <c r="B1454">
        <v>28807.652434</v>
      </c>
      <c r="C1454">
        <v>27580.514999999999</v>
      </c>
      <c r="D1454">
        <v>27568.850999999999</v>
      </c>
      <c r="E1454">
        <v>27679.06</v>
      </c>
    </row>
    <row r="1455" spans="1:5" x14ac:dyDescent="0.25">
      <c r="A1455">
        <f t="shared" si="22"/>
        <v>1454</v>
      </c>
      <c r="B1455">
        <v>28805.477907</v>
      </c>
      <c r="C1455">
        <v>27349.082999999999</v>
      </c>
      <c r="D1455">
        <v>27506.944</v>
      </c>
      <c r="E1455">
        <v>27684.936000000002</v>
      </c>
    </row>
    <row r="1456" spans="1:5" x14ac:dyDescent="0.25">
      <c r="A1456">
        <f t="shared" si="22"/>
        <v>1455</v>
      </c>
      <c r="B1456">
        <v>28991.368091</v>
      </c>
      <c r="C1456">
        <v>27566.294999999998</v>
      </c>
      <c r="D1456">
        <v>27694.850999999999</v>
      </c>
      <c r="E1456">
        <v>28088.482</v>
      </c>
    </row>
    <row r="1457" spans="1:5" x14ac:dyDescent="0.25">
      <c r="A1457">
        <f t="shared" si="22"/>
        <v>1456</v>
      </c>
      <c r="B1457">
        <v>29451.952492</v>
      </c>
      <c r="C1457">
        <v>27833.03</v>
      </c>
      <c r="D1457">
        <v>28165.977999999999</v>
      </c>
      <c r="E1457">
        <v>28704.356</v>
      </c>
    </row>
    <row r="1458" spans="1:5" x14ac:dyDescent="0.25">
      <c r="A1458">
        <f t="shared" si="22"/>
        <v>1457</v>
      </c>
      <c r="B1458">
        <v>29454.984595999998</v>
      </c>
      <c r="C1458">
        <v>28314.857</v>
      </c>
      <c r="D1458">
        <v>28461.967000000001</v>
      </c>
      <c r="E1458">
        <v>29116.957999999999</v>
      </c>
    </row>
    <row r="1459" spans="1:5" x14ac:dyDescent="0.25">
      <c r="A1459">
        <f t="shared" si="22"/>
        <v>1458</v>
      </c>
      <c r="B1459">
        <v>29567.302103999999</v>
      </c>
      <c r="C1459">
        <v>28450.904999999999</v>
      </c>
      <c r="D1459">
        <v>28314.617999999999</v>
      </c>
      <c r="E1459">
        <v>29265.941999999999</v>
      </c>
    </row>
    <row r="1460" spans="1:5" x14ac:dyDescent="0.25">
      <c r="A1460">
        <f t="shared" si="22"/>
        <v>1459</v>
      </c>
      <c r="B1460">
        <v>29815.165228999998</v>
      </c>
      <c r="C1460">
        <v>28781.279999999999</v>
      </c>
      <c r="D1460">
        <v>28624.762999999999</v>
      </c>
      <c r="E1460">
        <v>29923.514999999999</v>
      </c>
    </row>
    <row r="1461" spans="1:5" x14ac:dyDescent="0.25">
      <c r="A1461">
        <f t="shared" si="22"/>
        <v>1460</v>
      </c>
      <c r="B1461">
        <v>30286.657399</v>
      </c>
      <c r="C1461">
        <v>29356.647000000001</v>
      </c>
      <c r="D1461">
        <v>29492.244999999999</v>
      </c>
      <c r="E1461">
        <v>30467.626</v>
      </c>
    </row>
    <row r="1462" spans="1:5" x14ac:dyDescent="0.25">
      <c r="A1462">
        <f t="shared" si="22"/>
        <v>1461</v>
      </c>
      <c r="B1462">
        <v>29104.688503000001</v>
      </c>
      <c r="C1462">
        <v>27546.217000000001</v>
      </c>
      <c r="D1462">
        <v>27855.251</v>
      </c>
      <c r="E1462">
        <v>29129.021000000001</v>
      </c>
    </row>
    <row r="1463" spans="1:5" x14ac:dyDescent="0.25">
      <c r="A1463">
        <f t="shared" si="22"/>
        <v>1462</v>
      </c>
      <c r="B1463">
        <v>27041.784234999999</v>
      </c>
      <c r="C1463">
        <v>25573.272000000001</v>
      </c>
      <c r="D1463">
        <v>25939.326000000001</v>
      </c>
      <c r="E1463">
        <v>26840.213</v>
      </c>
    </row>
    <row r="1464" spans="1:5" x14ac:dyDescent="0.25">
      <c r="A1464">
        <f t="shared" si="22"/>
        <v>1463</v>
      </c>
      <c r="B1464">
        <v>25205.344681999999</v>
      </c>
      <c r="C1464">
        <v>23863.287</v>
      </c>
      <c r="D1464">
        <v>24247.701000000001</v>
      </c>
      <c r="E1464">
        <v>25099.021000000001</v>
      </c>
    </row>
    <row r="1465" spans="1:5" x14ac:dyDescent="0.25">
      <c r="A1465">
        <f t="shared" si="22"/>
        <v>1464</v>
      </c>
      <c r="B1465">
        <v>24075.049046</v>
      </c>
      <c r="C1465">
        <v>22618.498</v>
      </c>
      <c r="D1465">
        <v>23217.659</v>
      </c>
      <c r="E1465">
        <v>23747.687999999998</v>
      </c>
    </row>
    <row r="1466" spans="1:5" x14ac:dyDescent="0.25">
      <c r="A1466">
        <f t="shared" si="22"/>
        <v>1465</v>
      </c>
      <c r="B1466">
        <v>23270.047814000001</v>
      </c>
      <c r="C1466">
        <v>21926.239000000001</v>
      </c>
      <c r="D1466">
        <v>22693.458999999999</v>
      </c>
      <c r="E1466">
        <v>23183.513999999999</v>
      </c>
    </row>
    <row r="1467" spans="1:5" x14ac:dyDescent="0.25">
      <c r="A1467">
        <f t="shared" si="22"/>
        <v>1466</v>
      </c>
      <c r="B1467">
        <v>22903.065760000001</v>
      </c>
      <c r="C1467">
        <v>21601.803</v>
      </c>
      <c r="D1467">
        <v>22376.278999999999</v>
      </c>
      <c r="E1467">
        <v>22706.161</v>
      </c>
    </row>
    <row r="1468" spans="1:5" x14ac:dyDescent="0.25">
      <c r="A1468">
        <f t="shared" si="22"/>
        <v>1467</v>
      </c>
      <c r="B1468">
        <v>22927.906201999998</v>
      </c>
      <c r="C1468">
        <v>21616.225999999999</v>
      </c>
      <c r="D1468">
        <v>22225.391</v>
      </c>
      <c r="E1468">
        <v>22685.212</v>
      </c>
    </row>
    <row r="1469" spans="1:5" x14ac:dyDescent="0.25">
      <c r="A1469">
        <f t="shared" si="22"/>
        <v>1468</v>
      </c>
      <c r="B1469">
        <v>23280.083997999998</v>
      </c>
      <c r="C1469">
        <v>21897.406999999999</v>
      </c>
      <c r="D1469">
        <v>22542.391</v>
      </c>
      <c r="E1469">
        <v>22872.715</v>
      </c>
    </row>
    <row r="1470" spans="1:5" x14ac:dyDescent="0.25">
      <c r="A1470">
        <f t="shared" si="22"/>
        <v>1469</v>
      </c>
      <c r="B1470">
        <v>24314.457835000001</v>
      </c>
      <c r="C1470">
        <v>22700.635999999999</v>
      </c>
      <c r="D1470">
        <v>23874.425999999999</v>
      </c>
      <c r="E1470">
        <v>24073.422999999999</v>
      </c>
    </row>
    <row r="1471" spans="1:5" x14ac:dyDescent="0.25">
      <c r="A1471">
        <f t="shared" si="22"/>
        <v>1470</v>
      </c>
      <c r="B1471">
        <v>27195.886855000001</v>
      </c>
      <c r="C1471">
        <v>24802.293000000001</v>
      </c>
      <c r="D1471">
        <v>26337.945</v>
      </c>
      <c r="E1471">
        <v>26583.907999999999</v>
      </c>
    </row>
    <row r="1472" spans="1:5" x14ac:dyDescent="0.25">
      <c r="A1472">
        <f t="shared" si="22"/>
        <v>1471</v>
      </c>
      <c r="B1472">
        <v>28840.73558</v>
      </c>
      <c r="C1472">
        <v>26637.366000000002</v>
      </c>
      <c r="D1472">
        <v>27446.558000000001</v>
      </c>
      <c r="E1472">
        <v>27867.897000000001</v>
      </c>
    </row>
    <row r="1473" spans="1:5" x14ac:dyDescent="0.25">
      <c r="A1473">
        <f t="shared" si="22"/>
        <v>1472</v>
      </c>
      <c r="B1473">
        <v>28391.943997999999</v>
      </c>
      <c r="C1473">
        <v>26271.933000000001</v>
      </c>
      <c r="D1473">
        <v>26918.440999999999</v>
      </c>
      <c r="E1473">
        <v>27616.633999999998</v>
      </c>
    </row>
    <row r="1474" spans="1:5" x14ac:dyDescent="0.25">
      <c r="A1474">
        <f t="shared" si="22"/>
        <v>1473</v>
      </c>
      <c r="B1474">
        <v>29135.768351999999</v>
      </c>
      <c r="C1474">
        <v>27062.09</v>
      </c>
      <c r="D1474">
        <v>27443.036</v>
      </c>
      <c r="E1474">
        <v>28239.681</v>
      </c>
    </row>
    <row r="1475" spans="1:5" x14ac:dyDescent="0.25">
      <c r="A1475">
        <f t="shared" si="22"/>
        <v>1474</v>
      </c>
      <c r="B1475">
        <v>29430.477838999999</v>
      </c>
      <c r="C1475">
        <v>27236.191999999999</v>
      </c>
      <c r="D1475">
        <v>27545.774000000001</v>
      </c>
      <c r="E1475">
        <v>28118.17</v>
      </c>
    </row>
    <row r="1476" spans="1:5" x14ac:dyDescent="0.25">
      <c r="A1476">
        <f t="shared" ref="A1476:A1539" si="23">A1475+1</f>
        <v>1475</v>
      </c>
      <c r="B1476">
        <v>29921.114599</v>
      </c>
      <c r="C1476">
        <v>27607.657999999999</v>
      </c>
      <c r="D1476">
        <v>27488.419000000002</v>
      </c>
      <c r="E1476">
        <v>28115.185000000001</v>
      </c>
    </row>
    <row r="1477" spans="1:5" x14ac:dyDescent="0.25">
      <c r="A1477">
        <f t="shared" si="23"/>
        <v>1476</v>
      </c>
      <c r="B1477">
        <v>30042.435384</v>
      </c>
      <c r="C1477">
        <v>27388.082999999999</v>
      </c>
      <c r="D1477">
        <v>27607.266</v>
      </c>
      <c r="E1477">
        <v>28006.705999999998</v>
      </c>
    </row>
    <row r="1478" spans="1:5" x14ac:dyDescent="0.25">
      <c r="A1478">
        <f t="shared" si="23"/>
        <v>1477</v>
      </c>
      <c r="B1478">
        <v>29813.815137000001</v>
      </c>
      <c r="C1478">
        <v>27606.736000000001</v>
      </c>
      <c r="D1478">
        <v>27725.767</v>
      </c>
      <c r="E1478">
        <v>27720.065999999999</v>
      </c>
    </row>
    <row r="1479" spans="1:5" x14ac:dyDescent="0.25">
      <c r="A1479">
        <f t="shared" si="23"/>
        <v>1478</v>
      </c>
      <c r="B1479">
        <v>29537.155943000002</v>
      </c>
      <c r="C1479">
        <v>27528.744999999999</v>
      </c>
      <c r="D1479">
        <v>27685.88</v>
      </c>
      <c r="E1479">
        <v>27514.687999999998</v>
      </c>
    </row>
    <row r="1480" spans="1:5" x14ac:dyDescent="0.25">
      <c r="A1480">
        <f t="shared" si="23"/>
        <v>1479</v>
      </c>
      <c r="B1480">
        <v>29389.584011999999</v>
      </c>
      <c r="C1480">
        <v>27581.39</v>
      </c>
      <c r="D1480">
        <v>27920.988000000001</v>
      </c>
      <c r="E1480">
        <v>27682.341</v>
      </c>
    </row>
    <row r="1481" spans="1:5" x14ac:dyDescent="0.25">
      <c r="A1481">
        <f t="shared" si="23"/>
        <v>1480</v>
      </c>
      <c r="B1481">
        <v>29356.317265000001</v>
      </c>
      <c r="C1481">
        <v>27990.703000000001</v>
      </c>
      <c r="D1481">
        <v>28260.073</v>
      </c>
      <c r="E1481">
        <v>27873.544999999998</v>
      </c>
    </row>
    <row r="1482" spans="1:5" x14ac:dyDescent="0.25">
      <c r="A1482">
        <f t="shared" si="23"/>
        <v>1481</v>
      </c>
      <c r="B1482">
        <v>29184.107817</v>
      </c>
      <c r="C1482">
        <v>28269.043000000001</v>
      </c>
      <c r="D1482">
        <v>28544.263999999999</v>
      </c>
      <c r="E1482">
        <v>28037.405999999999</v>
      </c>
    </row>
    <row r="1483" spans="1:5" x14ac:dyDescent="0.25">
      <c r="A1483">
        <f t="shared" si="23"/>
        <v>1482</v>
      </c>
      <c r="B1483">
        <v>28885.677847999999</v>
      </c>
      <c r="C1483">
        <v>28314.170999999998</v>
      </c>
      <c r="D1483">
        <v>28566.076000000001</v>
      </c>
      <c r="E1483">
        <v>27897.491999999998</v>
      </c>
    </row>
    <row r="1484" spans="1:5" x14ac:dyDescent="0.25">
      <c r="A1484">
        <f t="shared" si="23"/>
        <v>1483</v>
      </c>
      <c r="B1484">
        <v>29548.615734999999</v>
      </c>
      <c r="C1484">
        <v>28942.054</v>
      </c>
      <c r="D1484">
        <v>28900.164000000001</v>
      </c>
      <c r="E1484">
        <v>28293.066999999999</v>
      </c>
    </row>
    <row r="1485" spans="1:5" x14ac:dyDescent="0.25">
      <c r="A1485">
        <f t="shared" si="23"/>
        <v>1484</v>
      </c>
      <c r="B1485">
        <v>30055.424070000001</v>
      </c>
      <c r="C1485">
        <v>29739.073</v>
      </c>
      <c r="D1485">
        <v>29357.419000000002</v>
      </c>
      <c r="E1485">
        <v>29044.607</v>
      </c>
    </row>
    <row r="1486" spans="1:5" x14ac:dyDescent="0.25">
      <c r="A1486">
        <f t="shared" si="23"/>
        <v>1485</v>
      </c>
      <c r="B1486">
        <v>28910.452657000002</v>
      </c>
      <c r="C1486">
        <v>27965.764999999999</v>
      </c>
      <c r="D1486">
        <v>27945.109</v>
      </c>
      <c r="E1486">
        <v>27882.691999999999</v>
      </c>
    </row>
    <row r="1487" spans="1:5" x14ac:dyDescent="0.25">
      <c r="A1487">
        <f t="shared" si="23"/>
        <v>1486</v>
      </c>
      <c r="B1487">
        <v>26983.898254</v>
      </c>
      <c r="C1487">
        <v>25798.120999999999</v>
      </c>
      <c r="D1487">
        <v>26059.485000000001</v>
      </c>
      <c r="E1487">
        <v>25994.159</v>
      </c>
    </row>
    <row r="1488" spans="1:5" x14ac:dyDescent="0.25">
      <c r="A1488">
        <f t="shared" si="23"/>
        <v>1487</v>
      </c>
      <c r="B1488">
        <v>25328.519138</v>
      </c>
      <c r="C1488">
        <v>24292.364000000001</v>
      </c>
      <c r="D1488">
        <v>24436.912</v>
      </c>
      <c r="E1488">
        <v>24631.912</v>
      </c>
    </row>
    <row r="1489" spans="1:5" x14ac:dyDescent="0.25">
      <c r="A1489">
        <f t="shared" si="23"/>
        <v>1488</v>
      </c>
      <c r="B1489">
        <v>24168.095428000001</v>
      </c>
      <c r="C1489">
        <v>23013.073</v>
      </c>
      <c r="D1489">
        <v>23484.103999999999</v>
      </c>
      <c r="E1489">
        <v>23488.964</v>
      </c>
    </row>
    <row r="1490" spans="1:5" x14ac:dyDescent="0.25">
      <c r="A1490">
        <f t="shared" si="23"/>
        <v>1489</v>
      </c>
      <c r="B1490">
        <v>23385.671423</v>
      </c>
      <c r="C1490">
        <v>22478.904999999999</v>
      </c>
      <c r="D1490">
        <v>22802.117999999999</v>
      </c>
      <c r="E1490">
        <v>22827.89</v>
      </c>
    </row>
    <row r="1491" spans="1:5" x14ac:dyDescent="0.25">
      <c r="A1491">
        <f t="shared" si="23"/>
        <v>1490</v>
      </c>
      <c r="B1491">
        <v>23003.126668000001</v>
      </c>
      <c r="C1491">
        <v>22141.032999999999</v>
      </c>
      <c r="D1491">
        <v>22638.968000000001</v>
      </c>
      <c r="E1491">
        <v>22336.429</v>
      </c>
    </row>
    <row r="1492" spans="1:5" x14ac:dyDescent="0.25">
      <c r="A1492">
        <f t="shared" si="23"/>
        <v>1491</v>
      </c>
      <c r="B1492">
        <v>22914.647993999999</v>
      </c>
      <c r="C1492">
        <v>22073.136999999999</v>
      </c>
      <c r="D1492">
        <v>22452.962</v>
      </c>
      <c r="E1492">
        <v>22257.772000000001</v>
      </c>
    </row>
    <row r="1493" spans="1:5" x14ac:dyDescent="0.25">
      <c r="A1493">
        <f t="shared" si="23"/>
        <v>1492</v>
      </c>
      <c r="B1493">
        <v>22759.133957999999</v>
      </c>
      <c r="C1493">
        <v>22215.963</v>
      </c>
      <c r="D1493">
        <v>22817.096000000001</v>
      </c>
      <c r="E1493">
        <v>22208.28</v>
      </c>
    </row>
    <row r="1494" spans="1:5" x14ac:dyDescent="0.25">
      <c r="A1494">
        <f t="shared" si="23"/>
        <v>1493</v>
      </c>
      <c r="B1494">
        <v>23062.691883</v>
      </c>
      <c r="C1494">
        <v>23182.816999999999</v>
      </c>
      <c r="D1494">
        <v>24025.427</v>
      </c>
      <c r="E1494">
        <v>22453.012999999999</v>
      </c>
    </row>
    <row r="1495" spans="1:5" x14ac:dyDescent="0.25">
      <c r="A1495">
        <f t="shared" si="23"/>
        <v>1494</v>
      </c>
      <c r="B1495">
        <v>23899.967453000001</v>
      </c>
      <c r="C1495">
        <v>25226.472000000002</v>
      </c>
      <c r="D1495">
        <v>26260.51</v>
      </c>
      <c r="E1495">
        <v>23035.897000000001</v>
      </c>
    </row>
    <row r="1496" spans="1:5" x14ac:dyDescent="0.25">
      <c r="A1496">
        <f t="shared" si="23"/>
        <v>1495</v>
      </c>
      <c r="B1496">
        <v>24955.769104999999</v>
      </c>
      <c r="C1496">
        <v>26736.826000000001</v>
      </c>
      <c r="D1496">
        <v>27585.263999999999</v>
      </c>
      <c r="E1496">
        <v>24354.870999999999</v>
      </c>
    </row>
    <row r="1497" spans="1:5" x14ac:dyDescent="0.25">
      <c r="A1497">
        <f t="shared" si="23"/>
        <v>1496</v>
      </c>
      <c r="B1497">
        <v>26442.030672000001</v>
      </c>
      <c r="C1497">
        <v>26552.199000000001</v>
      </c>
      <c r="D1497">
        <v>27317.148000000001</v>
      </c>
      <c r="E1497">
        <v>25772.75</v>
      </c>
    </row>
    <row r="1498" spans="1:5" x14ac:dyDescent="0.25">
      <c r="A1498">
        <f t="shared" si="23"/>
        <v>1497</v>
      </c>
      <c r="B1498">
        <v>27921.883019000001</v>
      </c>
      <c r="C1498">
        <v>27475.417000000001</v>
      </c>
      <c r="D1498">
        <v>27994.32</v>
      </c>
      <c r="E1498">
        <v>26895.066999999999</v>
      </c>
    </row>
    <row r="1499" spans="1:5" x14ac:dyDescent="0.25">
      <c r="A1499">
        <f t="shared" si="23"/>
        <v>1498</v>
      </c>
      <c r="B1499">
        <v>27983.101598000001</v>
      </c>
      <c r="C1499">
        <v>27506.720000000001</v>
      </c>
      <c r="D1499">
        <v>28140.113000000001</v>
      </c>
      <c r="E1499">
        <v>26971.655999999999</v>
      </c>
    </row>
    <row r="1500" spans="1:5" x14ac:dyDescent="0.25">
      <c r="A1500">
        <f t="shared" si="23"/>
        <v>1499</v>
      </c>
      <c r="B1500">
        <v>27978.465466000001</v>
      </c>
      <c r="C1500">
        <v>27666.31</v>
      </c>
      <c r="D1500">
        <v>28201.732</v>
      </c>
      <c r="E1500">
        <v>26904.812999999998</v>
      </c>
    </row>
    <row r="1501" spans="1:5" x14ac:dyDescent="0.25">
      <c r="A1501">
        <f t="shared" si="23"/>
        <v>1500</v>
      </c>
      <c r="B1501">
        <v>27942.481801000002</v>
      </c>
      <c r="C1501">
        <v>27855.866999999998</v>
      </c>
      <c r="D1501">
        <v>28194.824000000001</v>
      </c>
      <c r="E1501">
        <v>26721.275000000001</v>
      </c>
    </row>
    <row r="1502" spans="1:5" x14ac:dyDescent="0.25">
      <c r="A1502">
        <f t="shared" si="23"/>
        <v>1501</v>
      </c>
      <c r="B1502">
        <v>27709.076033000001</v>
      </c>
      <c r="C1502">
        <v>27737.883000000002</v>
      </c>
      <c r="D1502">
        <v>28060.576000000001</v>
      </c>
      <c r="E1502">
        <v>26435.755000000001</v>
      </c>
    </row>
    <row r="1503" spans="1:5" x14ac:dyDescent="0.25">
      <c r="A1503">
        <f t="shared" si="23"/>
        <v>1502</v>
      </c>
      <c r="B1503">
        <v>27299.476733</v>
      </c>
      <c r="C1503">
        <v>27766.668000000001</v>
      </c>
      <c r="D1503">
        <v>27663.665000000001</v>
      </c>
      <c r="E1503">
        <v>26230.261999999999</v>
      </c>
    </row>
    <row r="1504" spans="1:5" x14ac:dyDescent="0.25">
      <c r="A1504">
        <f t="shared" si="23"/>
        <v>1503</v>
      </c>
      <c r="B1504">
        <v>26742.966976</v>
      </c>
      <c r="C1504">
        <v>27862.120999999999</v>
      </c>
      <c r="D1504">
        <v>27838.543000000001</v>
      </c>
      <c r="E1504">
        <v>26049.35</v>
      </c>
    </row>
    <row r="1505" spans="1:5" x14ac:dyDescent="0.25">
      <c r="A1505">
        <f t="shared" si="23"/>
        <v>1504</v>
      </c>
      <c r="B1505">
        <v>26528.919191000001</v>
      </c>
      <c r="C1505">
        <v>28171.717000000001</v>
      </c>
      <c r="D1505">
        <v>27790.852999999999</v>
      </c>
      <c r="E1505">
        <v>25995.552</v>
      </c>
    </row>
    <row r="1506" spans="1:5" x14ac:dyDescent="0.25">
      <c r="A1506">
        <f t="shared" si="23"/>
        <v>1505</v>
      </c>
      <c r="B1506">
        <v>26243.983574000002</v>
      </c>
      <c r="C1506">
        <v>28714.223999999998</v>
      </c>
      <c r="D1506">
        <v>28188.893</v>
      </c>
      <c r="E1506">
        <v>26435.899000000001</v>
      </c>
    </row>
    <row r="1507" spans="1:5" x14ac:dyDescent="0.25">
      <c r="A1507">
        <f t="shared" si="23"/>
        <v>1506</v>
      </c>
      <c r="B1507">
        <v>26281.607737999999</v>
      </c>
      <c r="C1507">
        <v>28703.65</v>
      </c>
      <c r="D1507">
        <v>27974.16</v>
      </c>
      <c r="E1507">
        <v>26559.641</v>
      </c>
    </row>
    <row r="1508" spans="1:5" x14ac:dyDescent="0.25">
      <c r="A1508">
        <f t="shared" si="23"/>
        <v>1507</v>
      </c>
      <c r="B1508">
        <v>27308.727607000001</v>
      </c>
      <c r="C1508">
        <v>29092.174999999999</v>
      </c>
      <c r="D1508">
        <v>28204.883000000002</v>
      </c>
      <c r="E1508">
        <v>27349.047999999999</v>
      </c>
    </row>
    <row r="1509" spans="1:5" x14ac:dyDescent="0.25">
      <c r="A1509">
        <f t="shared" si="23"/>
        <v>1508</v>
      </c>
      <c r="B1509">
        <v>28502.431412999998</v>
      </c>
      <c r="C1509">
        <v>29733.38</v>
      </c>
      <c r="D1509">
        <v>28826.7</v>
      </c>
      <c r="E1509">
        <v>28131.249</v>
      </c>
    </row>
    <row r="1510" spans="1:5" x14ac:dyDescent="0.25">
      <c r="A1510">
        <f t="shared" si="23"/>
        <v>1509</v>
      </c>
      <c r="B1510">
        <v>27272.655658</v>
      </c>
      <c r="C1510">
        <v>27926.526000000002</v>
      </c>
      <c r="D1510">
        <v>27566.992999999999</v>
      </c>
      <c r="E1510">
        <v>26783.577000000001</v>
      </c>
    </row>
    <row r="1511" spans="1:5" x14ac:dyDescent="0.25">
      <c r="A1511">
        <f t="shared" si="23"/>
        <v>1510</v>
      </c>
      <c r="B1511">
        <v>25458.545082000001</v>
      </c>
      <c r="C1511">
        <v>25698.442999999999</v>
      </c>
      <c r="D1511">
        <v>25912.999</v>
      </c>
      <c r="E1511">
        <v>24973.462</v>
      </c>
    </row>
    <row r="1512" spans="1:5" x14ac:dyDescent="0.25">
      <c r="A1512">
        <f t="shared" si="23"/>
        <v>1511</v>
      </c>
      <c r="B1512">
        <v>24047.654345999999</v>
      </c>
      <c r="C1512">
        <v>24296.824000000001</v>
      </c>
      <c r="D1512">
        <v>24523.727999999999</v>
      </c>
      <c r="E1512">
        <v>23789.423999999999</v>
      </c>
    </row>
    <row r="1513" spans="1:5" x14ac:dyDescent="0.25">
      <c r="A1513">
        <f t="shared" si="23"/>
        <v>1512</v>
      </c>
      <c r="B1513">
        <v>22813.273401999999</v>
      </c>
      <c r="C1513">
        <v>23192.776999999998</v>
      </c>
      <c r="D1513">
        <v>23449.249</v>
      </c>
      <c r="E1513">
        <v>22693.760999999999</v>
      </c>
    </row>
    <row r="1514" spans="1:5" x14ac:dyDescent="0.25">
      <c r="A1514">
        <f t="shared" si="23"/>
        <v>1513</v>
      </c>
      <c r="B1514">
        <v>21668.560095000001</v>
      </c>
      <c r="C1514">
        <v>22076.934000000001</v>
      </c>
      <c r="D1514">
        <v>23190.698</v>
      </c>
      <c r="E1514">
        <v>21787.985000000001</v>
      </c>
    </row>
    <row r="1515" spans="1:5" x14ac:dyDescent="0.25">
      <c r="A1515">
        <f t="shared" si="23"/>
        <v>1514</v>
      </c>
      <c r="B1515">
        <v>21509.573187999998</v>
      </c>
      <c r="C1515">
        <v>21859.546999999999</v>
      </c>
      <c r="D1515">
        <v>22888.559000000001</v>
      </c>
      <c r="E1515">
        <v>21380.544000000002</v>
      </c>
    </row>
    <row r="1516" spans="1:5" x14ac:dyDescent="0.25">
      <c r="A1516">
        <f t="shared" si="23"/>
        <v>1515</v>
      </c>
      <c r="B1516">
        <v>21270.56063</v>
      </c>
      <c r="C1516">
        <v>21877.477999999999</v>
      </c>
      <c r="D1516">
        <v>22602.401000000002</v>
      </c>
      <c r="E1516">
        <v>21050.34</v>
      </c>
    </row>
    <row r="1517" spans="1:5" x14ac:dyDescent="0.25">
      <c r="A1517">
        <f t="shared" si="23"/>
        <v>1516</v>
      </c>
      <c r="B1517">
        <v>21254.530177000001</v>
      </c>
      <c r="C1517">
        <v>21832.481</v>
      </c>
      <c r="D1517">
        <v>22648.776999999998</v>
      </c>
      <c r="E1517">
        <v>21017.919999999998</v>
      </c>
    </row>
    <row r="1518" spans="1:5" x14ac:dyDescent="0.25">
      <c r="A1518">
        <f t="shared" si="23"/>
        <v>1517</v>
      </c>
      <c r="B1518">
        <v>21469.803341999999</v>
      </c>
      <c r="C1518">
        <v>22873.437000000002</v>
      </c>
      <c r="D1518">
        <v>22885.858</v>
      </c>
      <c r="E1518">
        <v>21438.038</v>
      </c>
    </row>
    <row r="1519" spans="1:5" x14ac:dyDescent="0.25">
      <c r="A1519">
        <f t="shared" si="23"/>
        <v>1518</v>
      </c>
      <c r="B1519">
        <v>22089.548462999999</v>
      </c>
      <c r="C1519">
        <v>25159.274000000001</v>
      </c>
      <c r="D1519">
        <v>23245.095000000001</v>
      </c>
      <c r="E1519">
        <v>21611.103999999999</v>
      </c>
    </row>
    <row r="1520" spans="1:5" x14ac:dyDescent="0.25">
      <c r="A1520">
        <f t="shared" si="23"/>
        <v>1519</v>
      </c>
      <c r="B1520">
        <v>23252.090950000002</v>
      </c>
      <c r="C1520">
        <v>26928.300999999999</v>
      </c>
      <c r="D1520">
        <v>24047.399000000001</v>
      </c>
      <c r="E1520">
        <v>22805.795999999998</v>
      </c>
    </row>
    <row r="1521" spans="1:5" x14ac:dyDescent="0.25">
      <c r="A1521">
        <f t="shared" si="23"/>
        <v>1520</v>
      </c>
      <c r="B1521">
        <v>25298.651162999999</v>
      </c>
      <c r="C1521">
        <v>26743.455999999998</v>
      </c>
      <c r="D1521">
        <v>25647.476999999999</v>
      </c>
      <c r="E1521">
        <v>24757.187999999998</v>
      </c>
    </row>
    <row r="1522" spans="1:5" x14ac:dyDescent="0.25">
      <c r="A1522">
        <f t="shared" si="23"/>
        <v>1521</v>
      </c>
      <c r="B1522">
        <v>26686.380987</v>
      </c>
      <c r="C1522">
        <v>27523.172999999999</v>
      </c>
      <c r="D1522">
        <v>26994.904999999999</v>
      </c>
      <c r="E1522">
        <v>26050.370999999999</v>
      </c>
    </row>
    <row r="1523" spans="1:5" x14ac:dyDescent="0.25">
      <c r="A1523">
        <f t="shared" si="23"/>
        <v>1522</v>
      </c>
      <c r="B1523">
        <v>27205.37934</v>
      </c>
      <c r="C1523">
        <v>27918.79</v>
      </c>
      <c r="D1523">
        <v>27402.333999999999</v>
      </c>
      <c r="E1523">
        <v>26264.959999999999</v>
      </c>
    </row>
    <row r="1524" spans="1:5" x14ac:dyDescent="0.25">
      <c r="A1524">
        <f t="shared" si="23"/>
        <v>1523</v>
      </c>
      <c r="B1524">
        <v>26963.906357</v>
      </c>
      <c r="C1524">
        <v>28067.522000000001</v>
      </c>
      <c r="D1524">
        <v>27240.558000000001</v>
      </c>
      <c r="E1524">
        <v>26266.190999999999</v>
      </c>
    </row>
    <row r="1525" spans="1:5" x14ac:dyDescent="0.25">
      <c r="A1525">
        <f t="shared" si="23"/>
        <v>1524</v>
      </c>
      <c r="B1525">
        <v>27080.622539</v>
      </c>
      <c r="C1525">
        <v>28117.249</v>
      </c>
      <c r="D1525">
        <v>27199.117999999999</v>
      </c>
      <c r="E1525">
        <v>26226.717000000001</v>
      </c>
    </row>
    <row r="1526" spans="1:5" x14ac:dyDescent="0.25">
      <c r="A1526">
        <f t="shared" si="23"/>
        <v>1525</v>
      </c>
      <c r="B1526">
        <v>26942.384155</v>
      </c>
      <c r="C1526">
        <v>28013.685000000001</v>
      </c>
      <c r="D1526">
        <v>27089.786</v>
      </c>
      <c r="E1526">
        <v>26086.116999999998</v>
      </c>
    </row>
    <row r="1527" spans="1:5" x14ac:dyDescent="0.25">
      <c r="A1527">
        <f t="shared" si="23"/>
        <v>1526</v>
      </c>
      <c r="B1527">
        <v>26608.551291</v>
      </c>
      <c r="C1527">
        <v>27659.092000000001</v>
      </c>
      <c r="D1527">
        <v>26673.403999999999</v>
      </c>
      <c r="E1527">
        <v>25812.768</v>
      </c>
    </row>
    <row r="1528" spans="1:5" x14ac:dyDescent="0.25">
      <c r="A1528">
        <f t="shared" si="23"/>
        <v>1527</v>
      </c>
      <c r="B1528">
        <v>26156.719181</v>
      </c>
      <c r="C1528">
        <v>27568.883999999998</v>
      </c>
      <c r="D1528">
        <v>26487.192999999999</v>
      </c>
      <c r="E1528">
        <v>25571.666000000001</v>
      </c>
    </row>
    <row r="1529" spans="1:5" x14ac:dyDescent="0.25">
      <c r="A1529">
        <f t="shared" si="23"/>
        <v>1528</v>
      </c>
      <c r="B1529">
        <v>25693.458182999999</v>
      </c>
      <c r="C1529">
        <v>27711.423999999999</v>
      </c>
      <c r="D1529">
        <v>26421.674999999999</v>
      </c>
      <c r="E1529">
        <v>25565.922999999999</v>
      </c>
    </row>
    <row r="1530" spans="1:5" x14ac:dyDescent="0.25">
      <c r="A1530">
        <f t="shared" si="23"/>
        <v>1529</v>
      </c>
      <c r="B1530">
        <v>25941.801670000001</v>
      </c>
      <c r="C1530">
        <v>27709.329000000002</v>
      </c>
      <c r="D1530">
        <v>26853.731</v>
      </c>
      <c r="E1530">
        <v>26214.183000000001</v>
      </c>
    </row>
    <row r="1531" spans="1:5" x14ac:dyDescent="0.25">
      <c r="A1531">
        <f t="shared" si="23"/>
        <v>1530</v>
      </c>
      <c r="B1531">
        <v>26109.749044</v>
      </c>
      <c r="C1531">
        <v>27637.53</v>
      </c>
      <c r="D1531">
        <v>26930.201000000001</v>
      </c>
      <c r="E1531">
        <v>26623.297999999999</v>
      </c>
    </row>
    <row r="1532" spans="1:5" x14ac:dyDescent="0.25">
      <c r="A1532">
        <f t="shared" si="23"/>
        <v>1531</v>
      </c>
      <c r="B1532">
        <v>27413.462199000001</v>
      </c>
      <c r="C1532">
        <v>27749.968000000001</v>
      </c>
      <c r="D1532">
        <v>27562.862000000001</v>
      </c>
      <c r="E1532">
        <v>27430.472000000002</v>
      </c>
    </row>
    <row r="1533" spans="1:5" x14ac:dyDescent="0.25">
      <c r="A1533">
        <f t="shared" si="23"/>
        <v>1532</v>
      </c>
      <c r="B1533">
        <v>28766.785893</v>
      </c>
      <c r="C1533">
        <v>28535.718000000001</v>
      </c>
      <c r="D1533">
        <v>28101.679</v>
      </c>
      <c r="E1533">
        <v>28397.834999999999</v>
      </c>
    </row>
    <row r="1534" spans="1:5" x14ac:dyDescent="0.25">
      <c r="A1534">
        <f t="shared" si="23"/>
        <v>1533</v>
      </c>
      <c r="B1534">
        <v>27517.670590000002</v>
      </c>
      <c r="C1534">
        <v>27187.347000000002</v>
      </c>
      <c r="D1534">
        <v>26498.522000000001</v>
      </c>
      <c r="E1534">
        <v>27174.97</v>
      </c>
    </row>
    <row r="1535" spans="1:5" x14ac:dyDescent="0.25">
      <c r="A1535">
        <f t="shared" si="23"/>
        <v>1534</v>
      </c>
      <c r="B1535">
        <v>25276.422639</v>
      </c>
      <c r="C1535">
        <v>25630.286</v>
      </c>
      <c r="D1535">
        <v>24804.107</v>
      </c>
      <c r="E1535">
        <v>25067.780999999999</v>
      </c>
    </row>
    <row r="1536" spans="1:5" x14ac:dyDescent="0.25">
      <c r="A1536">
        <f t="shared" si="23"/>
        <v>1535</v>
      </c>
      <c r="B1536">
        <v>23460.611047999999</v>
      </c>
      <c r="C1536">
        <v>24299.891</v>
      </c>
      <c r="D1536">
        <v>23669.565999999999</v>
      </c>
      <c r="E1536">
        <v>23427.958999999999</v>
      </c>
    </row>
    <row r="1537" spans="1:5" x14ac:dyDescent="0.25">
      <c r="A1537">
        <f t="shared" si="23"/>
        <v>1536</v>
      </c>
      <c r="B1537">
        <v>22504.41459</v>
      </c>
      <c r="C1537">
        <v>23254.646000000001</v>
      </c>
      <c r="D1537">
        <v>22820.82</v>
      </c>
      <c r="E1537">
        <v>22165.895</v>
      </c>
    </row>
    <row r="1538" spans="1:5" x14ac:dyDescent="0.25">
      <c r="A1538">
        <f t="shared" si="23"/>
        <v>1537</v>
      </c>
      <c r="B1538">
        <v>21947.057422999998</v>
      </c>
      <c r="C1538">
        <v>22389.519</v>
      </c>
      <c r="D1538">
        <v>21967.027999999998</v>
      </c>
      <c r="E1538">
        <v>21585.333999999999</v>
      </c>
    </row>
    <row r="1539" spans="1:5" x14ac:dyDescent="0.25">
      <c r="A1539">
        <f t="shared" si="23"/>
        <v>1538</v>
      </c>
      <c r="B1539">
        <v>21660.063782000001</v>
      </c>
      <c r="C1539">
        <v>22081.558000000001</v>
      </c>
      <c r="D1539">
        <v>21530.053</v>
      </c>
      <c r="E1539">
        <v>21327.661</v>
      </c>
    </row>
    <row r="1540" spans="1:5" x14ac:dyDescent="0.25">
      <c r="A1540">
        <f t="shared" ref="A1540:A1603" si="24">A1539+1</f>
        <v>1539</v>
      </c>
      <c r="B1540">
        <v>21586.304357000001</v>
      </c>
      <c r="C1540">
        <v>21989.448</v>
      </c>
      <c r="D1540">
        <v>21416.938999999998</v>
      </c>
      <c r="E1540">
        <v>21258.35</v>
      </c>
    </row>
    <row r="1541" spans="1:5" x14ac:dyDescent="0.25">
      <c r="A1541">
        <f t="shared" si="24"/>
        <v>1540</v>
      </c>
      <c r="B1541">
        <v>21792.149926999999</v>
      </c>
      <c r="C1541">
        <v>21693.326000000001</v>
      </c>
      <c r="D1541">
        <v>21411.687000000002</v>
      </c>
      <c r="E1541">
        <v>21461.295999999998</v>
      </c>
    </row>
    <row r="1542" spans="1:5" x14ac:dyDescent="0.25">
      <c r="A1542">
        <f t="shared" si="24"/>
        <v>1541</v>
      </c>
      <c r="B1542">
        <v>22921.76369</v>
      </c>
      <c r="C1542">
        <v>22192.15</v>
      </c>
      <c r="D1542">
        <v>21664.471000000001</v>
      </c>
      <c r="E1542">
        <v>22808.824000000001</v>
      </c>
    </row>
    <row r="1543" spans="1:5" x14ac:dyDescent="0.25">
      <c r="A1543">
        <f t="shared" si="24"/>
        <v>1542</v>
      </c>
      <c r="B1543">
        <v>26157.562916999999</v>
      </c>
      <c r="C1543">
        <v>22715.026999999998</v>
      </c>
      <c r="D1543">
        <v>21877.883999999998</v>
      </c>
      <c r="E1543">
        <v>25611.949000000001</v>
      </c>
    </row>
    <row r="1544" spans="1:5" x14ac:dyDescent="0.25">
      <c r="A1544">
        <f t="shared" si="24"/>
        <v>1543</v>
      </c>
      <c r="B1544">
        <v>28031.316450999999</v>
      </c>
      <c r="C1544">
        <v>23910.988000000001</v>
      </c>
      <c r="D1544">
        <v>23064.792000000001</v>
      </c>
      <c r="E1544">
        <v>27003.735000000001</v>
      </c>
    </row>
    <row r="1545" spans="1:5" x14ac:dyDescent="0.25">
      <c r="A1545">
        <f t="shared" si="24"/>
        <v>1544</v>
      </c>
      <c r="B1545">
        <v>27591.082118999999</v>
      </c>
      <c r="C1545">
        <v>25493.483</v>
      </c>
      <c r="D1545">
        <v>24849.331999999999</v>
      </c>
      <c r="E1545">
        <v>26448.183000000001</v>
      </c>
    </row>
    <row r="1546" spans="1:5" x14ac:dyDescent="0.25">
      <c r="A1546">
        <f t="shared" si="24"/>
        <v>1545</v>
      </c>
      <c r="B1546">
        <v>28483.292903000001</v>
      </c>
      <c r="C1546">
        <v>26985.803</v>
      </c>
      <c r="D1546">
        <v>26026.960999999999</v>
      </c>
      <c r="E1546">
        <v>27478.565999999999</v>
      </c>
    </row>
    <row r="1547" spans="1:5" x14ac:dyDescent="0.25">
      <c r="A1547">
        <f t="shared" si="24"/>
        <v>1546</v>
      </c>
      <c r="B1547">
        <v>28839.657718999999</v>
      </c>
      <c r="C1547">
        <v>27233.052</v>
      </c>
      <c r="D1547">
        <v>26533.248</v>
      </c>
      <c r="E1547">
        <v>27688.012999999999</v>
      </c>
    </row>
    <row r="1548" spans="1:5" x14ac:dyDescent="0.25">
      <c r="A1548">
        <f t="shared" si="24"/>
        <v>1547</v>
      </c>
      <c r="B1548">
        <v>29520.830213000001</v>
      </c>
      <c r="C1548">
        <v>27177.611000000001</v>
      </c>
      <c r="D1548">
        <v>26558.19</v>
      </c>
      <c r="E1548">
        <v>27594.649000000001</v>
      </c>
    </row>
    <row r="1549" spans="1:5" x14ac:dyDescent="0.25">
      <c r="A1549">
        <f t="shared" si="24"/>
        <v>1548</v>
      </c>
      <c r="B1549">
        <v>29670.265844000001</v>
      </c>
      <c r="C1549">
        <v>27013.445</v>
      </c>
      <c r="D1549">
        <v>26573.547999999999</v>
      </c>
      <c r="E1549">
        <v>27691.367999999999</v>
      </c>
    </row>
    <row r="1550" spans="1:5" x14ac:dyDescent="0.25">
      <c r="A1550">
        <f t="shared" si="24"/>
        <v>1549</v>
      </c>
      <c r="B1550">
        <v>29737.555007999999</v>
      </c>
      <c r="C1550">
        <v>26741.177</v>
      </c>
      <c r="D1550">
        <v>26428.909</v>
      </c>
      <c r="E1550">
        <v>27804.742999999999</v>
      </c>
    </row>
    <row r="1551" spans="1:5" x14ac:dyDescent="0.25">
      <c r="A1551">
        <f t="shared" si="24"/>
        <v>1550</v>
      </c>
      <c r="B1551">
        <v>29712.730559</v>
      </c>
      <c r="C1551">
        <v>26436.54</v>
      </c>
      <c r="D1551">
        <v>25963.308000000001</v>
      </c>
      <c r="E1551">
        <v>27791.805</v>
      </c>
    </row>
    <row r="1552" spans="1:5" x14ac:dyDescent="0.25">
      <c r="A1552">
        <f t="shared" si="24"/>
        <v>1551</v>
      </c>
      <c r="B1552">
        <v>29425.875074</v>
      </c>
      <c r="C1552">
        <v>26075.010999999999</v>
      </c>
      <c r="D1552">
        <v>25679.214</v>
      </c>
      <c r="E1552">
        <v>28122.706999999999</v>
      </c>
    </row>
    <row r="1553" spans="1:5" x14ac:dyDescent="0.25">
      <c r="A1553">
        <f t="shared" si="24"/>
        <v>1552</v>
      </c>
      <c r="B1553">
        <v>29771.951225000001</v>
      </c>
      <c r="C1553">
        <v>25845.128000000001</v>
      </c>
      <c r="D1553">
        <v>25474.149000000001</v>
      </c>
      <c r="E1553">
        <v>28465.165000000001</v>
      </c>
    </row>
    <row r="1554" spans="1:5" x14ac:dyDescent="0.25">
      <c r="A1554">
        <f t="shared" si="24"/>
        <v>1553</v>
      </c>
      <c r="B1554">
        <v>29713.476792000001</v>
      </c>
      <c r="C1554">
        <v>26212.15</v>
      </c>
      <c r="D1554">
        <v>25822.05</v>
      </c>
      <c r="E1554">
        <v>29000.762999999999</v>
      </c>
    </row>
    <row r="1555" spans="1:5" x14ac:dyDescent="0.25">
      <c r="A1555">
        <f t="shared" si="24"/>
        <v>1554</v>
      </c>
      <c r="B1555">
        <v>29607.218206000001</v>
      </c>
      <c r="C1555">
        <v>26299.248</v>
      </c>
      <c r="D1555">
        <v>26314.574000000001</v>
      </c>
      <c r="E1555">
        <v>29039.231</v>
      </c>
    </row>
    <row r="1556" spans="1:5" x14ac:dyDescent="0.25">
      <c r="A1556">
        <f t="shared" si="24"/>
        <v>1555</v>
      </c>
      <c r="B1556">
        <v>30694.505894999998</v>
      </c>
      <c r="C1556">
        <v>26896.341</v>
      </c>
      <c r="D1556">
        <v>26928.594000000001</v>
      </c>
      <c r="E1556">
        <v>29669.633000000002</v>
      </c>
    </row>
    <row r="1557" spans="1:5" x14ac:dyDescent="0.25">
      <c r="A1557">
        <f t="shared" si="24"/>
        <v>1556</v>
      </c>
      <c r="B1557">
        <v>31784.384253</v>
      </c>
      <c r="C1557">
        <v>27603.79</v>
      </c>
      <c r="D1557">
        <v>27958.052</v>
      </c>
      <c r="E1557">
        <v>30076.142</v>
      </c>
    </row>
    <row r="1558" spans="1:5" x14ac:dyDescent="0.25">
      <c r="A1558">
        <f t="shared" si="24"/>
        <v>1557</v>
      </c>
      <c r="B1558">
        <v>30027.488902000001</v>
      </c>
      <c r="C1558">
        <v>26271.728999999999</v>
      </c>
      <c r="D1558">
        <v>26526.041000000001</v>
      </c>
      <c r="E1558">
        <v>28577.544000000002</v>
      </c>
    </row>
    <row r="1559" spans="1:5" x14ac:dyDescent="0.25">
      <c r="A1559">
        <f t="shared" si="24"/>
        <v>1558</v>
      </c>
      <c r="B1559">
        <v>27309.956130999999</v>
      </c>
      <c r="C1559">
        <v>24556.413</v>
      </c>
      <c r="D1559">
        <v>24793.065999999999</v>
      </c>
      <c r="E1559">
        <v>26501.969000000001</v>
      </c>
    </row>
    <row r="1560" spans="1:5" x14ac:dyDescent="0.25">
      <c r="A1560">
        <f t="shared" si="24"/>
        <v>1559</v>
      </c>
      <c r="B1560">
        <v>25191.576534</v>
      </c>
      <c r="C1560">
        <v>23189.777999999998</v>
      </c>
      <c r="D1560">
        <v>23361.522000000001</v>
      </c>
      <c r="E1560">
        <v>24464.195</v>
      </c>
    </row>
    <row r="1561" spans="1:5" x14ac:dyDescent="0.25">
      <c r="A1561">
        <f t="shared" si="24"/>
        <v>1560</v>
      </c>
      <c r="B1561">
        <v>23919.450692999999</v>
      </c>
      <c r="C1561">
        <v>22131.159</v>
      </c>
      <c r="D1561">
        <v>22286.348000000002</v>
      </c>
      <c r="E1561">
        <v>23296.644</v>
      </c>
    </row>
    <row r="1562" spans="1:5" x14ac:dyDescent="0.25">
      <c r="A1562">
        <f t="shared" si="24"/>
        <v>1561</v>
      </c>
      <c r="B1562">
        <v>23385.019446999999</v>
      </c>
      <c r="C1562">
        <v>21492.03</v>
      </c>
      <c r="D1562">
        <v>21860.521000000001</v>
      </c>
      <c r="E1562">
        <v>23102.045999999998</v>
      </c>
    </row>
    <row r="1563" spans="1:5" x14ac:dyDescent="0.25">
      <c r="A1563">
        <f t="shared" si="24"/>
        <v>1562</v>
      </c>
      <c r="B1563">
        <v>23014.735837</v>
      </c>
      <c r="C1563">
        <v>21015.63</v>
      </c>
      <c r="D1563">
        <v>21726.201000000001</v>
      </c>
      <c r="E1563">
        <v>22714.182000000001</v>
      </c>
    </row>
    <row r="1564" spans="1:5" x14ac:dyDescent="0.25">
      <c r="A1564">
        <f t="shared" si="24"/>
        <v>1563</v>
      </c>
      <c r="B1564">
        <v>22928.023509999999</v>
      </c>
      <c r="C1564">
        <v>20910.62</v>
      </c>
      <c r="D1564">
        <v>21689.643</v>
      </c>
      <c r="E1564">
        <v>22564.046999999999</v>
      </c>
    </row>
    <row r="1565" spans="1:5" x14ac:dyDescent="0.25">
      <c r="A1565">
        <f t="shared" si="24"/>
        <v>1564</v>
      </c>
      <c r="B1565">
        <v>23129.369842</v>
      </c>
      <c r="C1565">
        <v>20841.960999999999</v>
      </c>
      <c r="D1565">
        <v>21817.969000000001</v>
      </c>
      <c r="E1565">
        <v>22677.162</v>
      </c>
    </row>
    <row r="1566" spans="1:5" x14ac:dyDescent="0.25">
      <c r="A1566">
        <f t="shared" si="24"/>
        <v>1565</v>
      </c>
      <c r="B1566">
        <v>24450.497794999999</v>
      </c>
      <c r="C1566">
        <v>20944.627</v>
      </c>
      <c r="D1566">
        <v>23143.603999999999</v>
      </c>
      <c r="E1566">
        <v>24007.071</v>
      </c>
    </row>
    <row r="1567" spans="1:5" x14ac:dyDescent="0.25">
      <c r="A1567">
        <f t="shared" si="24"/>
        <v>1566</v>
      </c>
      <c r="B1567">
        <v>26408.214495</v>
      </c>
      <c r="C1567">
        <v>21269.399000000001</v>
      </c>
      <c r="D1567">
        <v>25434.302</v>
      </c>
      <c r="E1567">
        <v>26621.092000000001</v>
      </c>
    </row>
    <row r="1568" spans="1:5" x14ac:dyDescent="0.25">
      <c r="A1568">
        <f t="shared" si="24"/>
        <v>1567</v>
      </c>
      <c r="B1568">
        <v>28810.172697000002</v>
      </c>
      <c r="C1568">
        <v>22393.384999999998</v>
      </c>
      <c r="D1568">
        <v>26937.458999999999</v>
      </c>
      <c r="E1568">
        <v>27984.65</v>
      </c>
    </row>
    <row r="1569" spans="1:5" x14ac:dyDescent="0.25">
      <c r="A1569">
        <f t="shared" si="24"/>
        <v>1568</v>
      </c>
      <c r="B1569">
        <v>28083.511838999999</v>
      </c>
      <c r="C1569">
        <v>24336.447</v>
      </c>
      <c r="D1569">
        <v>26624.376</v>
      </c>
      <c r="E1569">
        <v>27377.717000000001</v>
      </c>
    </row>
    <row r="1570" spans="1:5" x14ac:dyDescent="0.25">
      <c r="A1570">
        <f t="shared" si="24"/>
        <v>1569</v>
      </c>
      <c r="B1570">
        <v>28862.817541</v>
      </c>
      <c r="C1570">
        <v>25730.846000000001</v>
      </c>
      <c r="D1570">
        <v>27124.03</v>
      </c>
      <c r="E1570">
        <v>27890.98</v>
      </c>
    </row>
    <row r="1571" spans="1:5" x14ac:dyDescent="0.25">
      <c r="A1571">
        <f t="shared" si="24"/>
        <v>1570</v>
      </c>
      <c r="B1571">
        <v>28979.614248999998</v>
      </c>
      <c r="C1571">
        <v>26406.167000000001</v>
      </c>
      <c r="D1571">
        <v>27503.593000000001</v>
      </c>
      <c r="E1571">
        <v>27820.914000000001</v>
      </c>
    </row>
    <row r="1572" spans="1:5" x14ac:dyDescent="0.25">
      <c r="A1572">
        <f t="shared" si="24"/>
        <v>1571</v>
      </c>
      <c r="B1572">
        <v>29180.452626999999</v>
      </c>
      <c r="C1572">
        <v>26453.327000000001</v>
      </c>
      <c r="D1572">
        <v>27683.915000000001</v>
      </c>
      <c r="E1572">
        <v>27872.691999999999</v>
      </c>
    </row>
    <row r="1573" spans="1:5" x14ac:dyDescent="0.25">
      <c r="A1573">
        <f t="shared" si="24"/>
        <v>1572</v>
      </c>
      <c r="B1573">
        <v>29417.638439999999</v>
      </c>
      <c r="C1573">
        <v>26460.663</v>
      </c>
      <c r="D1573">
        <v>27699.827000000001</v>
      </c>
      <c r="E1573">
        <v>27874.963</v>
      </c>
    </row>
    <row r="1574" spans="1:5" x14ac:dyDescent="0.25">
      <c r="A1574">
        <f t="shared" si="24"/>
        <v>1573</v>
      </c>
      <c r="B1574">
        <v>29299.219446999999</v>
      </c>
      <c r="C1574">
        <v>26343.787</v>
      </c>
      <c r="D1574">
        <v>27738.407999999999</v>
      </c>
      <c r="E1574">
        <v>27884.245999999999</v>
      </c>
    </row>
    <row r="1575" spans="1:5" x14ac:dyDescent="0.25">
      <c r="A1575">
        <f t="shared" si="24"/>
        <v>1574</v>
      </c>
      <c r="B1575">
        <v>29191.522670999999</v>
      </c>
      <c r="C1575">
        <v>25954.038</v>
      </c>
      <c r="D1575">
        <v>27757.769</v>
      </c>
      <c r="E1575">
        <v>28012.719000000001</v>
      </c>
    </row>
    <row r="1576" spans="1:5" x14ac:dyDescent="0.25">
      <c r="A1576">
        <f t="shared" si="24"/>
        <v>1575</v>
      </c>
      <c r="B1576">
        <v>29295.981025000001</v>
      </c>
      <c r="C1576">
        <v>25557.608</v>
      </c>
      <c r="D1576">
        <v>27990.571</v>
      </c>
      <c r="E1576">
        <v>28234.039000000001</v>
      </c>
    </row>
    <row r="1577" spans="1:5" x14ac:dyDescent="0.25">
      <c r="A1577">
        <f t="shared" si="24"/>
        <v>1576</v>
      </c>
      <c r="B1577">
        <v>29733.439094000001</v>
      </c>
      <c r="C1577">
        <v>25398.217000000001</v>
      </c>
      <c r="D1577">
        <v>28370.017</v>
      </c>
      <c r="E1577">
        <v>28795.907999999999</v>
      </c>
    </row>
    <row r="1578" spans="1:5" x14ac:dyDescent="0.25">
      <c r="A1578">
        <f t="shared" si="24"/>
        <v>1577</v>
      </c>
      <c r="B1578">
        <v>29980.384464999999</v>
      </c>
      <c r="C1578">
        <v>25685.292000000001</v>
      </c>
      <c r="D1578">
        <v>28638.114000000001</v>
      </c>
      <c r="E1578">
        <v>29627.195</v>
      </c>
    </row>
    <row r="1579" spans="1:5" x14ac:dyDescent="0.25">
      <c r="A1579">
        <f t="shared" si="24"/>
        <v>1578</v>
      </c>
      <c r="B1579">
        <v>29942.798099</v>
      </c>
      <c r="C1579">
        <v>25807.611000000001</v>
      </c>
      <c r="D1579">
        <v>27483.752</v>
      </c>
      <c r="E1579">
        <v>29665.920999999998</v>
      </c>
    </row>
    <row r="1580" spans="1:5" x14ac:dyDescent="0.25">
      <c r="A1580">
        <f t="shared" si="24"/>
        <v>1579</v>
      </c>
      <c r="B1580">
        <v>30658.627617999999</v>
      </c>
      <c r="C1580">
        <v>26749.502</v>
      </c>
      <c r="D1580">
        <v>27775.358</v>
      </c>
      <c r="E1580">
        <v>29818.958999999999</v>
      </c>
    </row>
    <row r="1581" spans="1:5" x14ac:dyDescent="0.25">
      <c r="A1581">
        <f t="shared" si="24"/>
        <v>1580</v>
      </c>
      <c r="B1581">
        <v>31333.190971</v>
      </c>
      <c r="C1581">
        <v>27777.225999999999</v>
      </c>
      <c r="D1581">
        <v>27946.690999999999</v>
      </c>
      <c r="E1581">
        <v>30281.902999999998</v>
      </c>
    </row>
    <row r="1582" spans="1:5" x14ac:dyDescent="0.25">
      <c r="A1582">
        <f t="shared" si="24"/>
        <v>1581</v>
      </c>
      <c r="B1582">
        <v>29861.522550999998</v>
      </c>
      <c r="C1582">
        <v>26113.384999999998</v>
      </c>
      <c r="D1582">
        <v>26585.751</v>
      </c>
      <c r="E1582">
        <v>28773.780999999999</v>
      </c>
    </row>
    <row r="1583" spans="1:5" x14ac:dyDescent="0.25">
      <c r="A1583">
        <f t="shared" si="24"/>
        <v>1582</v>
      </c>
      <c r="B1583">
        <v>27439.684861999998</v>
      </c>
      <c r="C1583">
        <v>24311.032999999999</v>
      </c>
      <c r="D1583">
        <v>26405.269</v>
      </c>
      <c r="E1583">
        <v>26448.69</v>
      </c>
    </row>
    <row r="1584" spans="1:5" x14ac:dyDescent="0.25">
      <c r="A1584">
        <f t="shared" si="24"/>
        <v>1583</v>
      </c>
      <c r="B1584">
        <v>25359.383504000001</v>
      </c>
      <c r="C1584">
        <v>22795.024000000001</v>
      </c>
      <c r="D1584">
        <v>24889.151000000002</v>
      </c>
      <c r="E1584">
        <v>24860.06</v>
      </c>
    </row>
    <row r="1585" spans="1:5" x14ac:dyDescent="0.25">
      <c r="A1585">
        <f t="shared" si="24"/>
        <v>1584</v>
      </c>
      <c r="B1585">
        <v>24138.798566000001</v>
      </c>
      <c r="C1585">
        <v>21680.823</v>
      </c>
      <c r="D1585">
        <v>23972.888999999999</v>
      </c>
      <c r="E1585">
        <v>23656.255000000001</v>
      </c>
    </row>
    <row r="1586" spans="1:5" x14ac:dyDescent="0.25">
      <c r="A1586">
        <f t="shared" si="24"/>
        <v>1585</v>
      </c>
      <c r="B1586">
        <v>23429.534943999999</v>
      </c>
      <c r="C1586">
        <v>21226.715</v>
      </c>
      <c r="D1586">
        <v>23267.261999999999</v>
      </c>
      <c r="E1586">
        <v>23219.996999999999</v>
      </c>
    </row>
    <row r="1587" spans="1:5" x14ac:dyDescent="0.25">
      <c r="A1587">
        <f t="shared" si="24"/>
        <v>1586</v>
      </c>
      <c r="B1587">
        <v>23111.268227</v>
      </c>
      <c r="C1587">
        <v>20872.774000000001</v>
      </c>
      <c r="D1587">
        <v>23023.34</v>
      </c>
      <c r="E1587">
        <v>22838.887999999999</v>
      </c>
    </row>
    <row r="1588" spans="1:5" x14ac:dyDescent="0.25">
      <c r="A1588">
        <f t="shared" si="24"/>
        <v>1587</v>
      </c>
      <c r="B1588">
        <v>22954.094642</v>
      </c>
      <c r="C1588">
        <v>20823.46</v>
      </c>
      <c r="D1588">
        <v>22842.269</v>
      </c>
      <c r="E1588">
        <v>22624.154999999999</v>
      </c>
    </row>
    <row r="1589" spans="1:5" x14ac:dyDescent="0.25">
      <c r="A1589">
        <f t="shared" si="24"/>
        <v>1588</v>
      </c>
      <c r="B1589">
        <v>23070.651991999999</v>
      </c>
      <c r="C1589">
        <v>20903.837</v>
      </c>
      <c r="D1589">
        <v>22961.96</v>
      </c>
      <c r="E1589">
        <v>22818.723000000002</v>
      </c>
    </row>
    <row r="1590" spans="1:5" x14ac:dyDescent="0.25">
      <c r="A1590">
        <f t="shared" si="24"/>
        <v>1589</v>
      </c>
      <c r="B1590">
        <v>24242.189550999999</v>
      </c>
      <c r="C1590">
        <v>21934.582999999999</v>
      </c>
      <c r="D1590">
        <v>24102.235000000001</v>
      </c>
      <c r="E1590">
        <v>24357.768</v>
      </c>
    </row>
    <row r="1591" spans="1:5" x14ac:dyDescent="0.25">
      <c r="A1591">
        <f t="shared" si="24"/>
        <v>1590</v>
      </c>
      <c r="B1591">
        <v>27218.497084999999</v>
      </c>
      <c r="C1591">
        <v>24129.098999999998</v>
      </c>
      <c r="D1591">
        <v>26638.896000000001</v>
      </c>
      <c r="E1591">
        <v>26871.378000000001</v>
      </c>
    </row>
    <row r="1592" spans="1:5" x14ac:dyDescent="0.25">
      <c r="A1592">
        <f t="shared" si="24"/>
        <v>1591</v>
      </c>
      <c r="B1592">
        <v>28755.644552999998</v>
      </c>
      <c r="C1592">
        <v>26009.795999999998</v>
      </c>
      <c r="D1592">
        <v>27731.964</v>
      </c>
      <c r="E1592">
        <v>28048.398000000001</v>
      </c>
    </row>
    <row r="1593" spans="1:5" x14ac:dyDescent="0.25">
      <c r="A1593">
        <f t="shared" si="24"/>
        <v>1592</v>
      </c>
      <c r="B1593">
        <v>28132.340421000001</v>
      </c>
      <c r="C1593">
        <v>25962.195</v>
      </c>
      <c r="D1593">
        <v>26966.401000000002</v>
      </c>
      <c r="E1593">
        <v>27512.383000000002</v>
      </c>
    </row>
    <row r="1594" spans="1:5" x14ac:dyDescent="0.25">
      <c r="A1594">
        <f t="shared" si="24"/>
        <v>1593</v>
      </c>
      <c r="B1594">
        <v>28946.248336000001</v>
      </c>
      <c r="C1594">
        <v>27236.188999999998</v>
      </c>
      <c r="D1594">
        <v>27518.469000000001</v>
      </c>
      <c r="E1594">
        <v>28015.848999999998</v>
      </c>
    </row>
    <row r="1595" spans="1:5" x14ac:dyDescent="0.25">
      <c r="A1595">
        <f t="shared" si="24"/>
        <v>1594</v>
      </c>
      <c r="B1595">
        <v>29194.64615</v>
      </c>
      <c r="C1595">
        <v>27609.218000000001</v>
      </c>
      <c r="D1595">
        <v>27580.412</v>
      </c>
      <c r="E1595">
        <v>27844.92</v>
      </c>
    </row>
    <row r="1596" spans="1:5" x14ac:dyDescent="0.25">
      <c r="A1596">
        <f t="shared" si="24"/>
        <v>1595</v>
      </c>
      <c r="B1596">
        <v>29552.056885999998</v>
      </c>
      <c r="C1596">
        <v>27845.955999999998</v>
      </c>
      <c r="D1596">
        <v>27467.288</v>
      </c>
      <c r="E1596">
        <v>27924.748</v>
      </c>
    </row>
    <row r="1597" spans="1:5" x14ac:dyDescent="0.25">
      <c r="A1597">
        <f t="shared" si="24"/>
        <v>1596</v>
      </c>
      <c r="B1597">
        <v>29661.844278</v>
      </c>
      <c r="C1597">
        <v>28059.161</v>
      </c>
      <c r="D1597">
        <v>27574.847000000002</v>
      </c>
      <c r="E1597">
        <v>27943.523000000001</v>
      </c>
    </row>
    <row r="1598" spans="1:5" x14ac:dyDescent="0.25">
      <c r="A1598">
        <f t="shared" si="24"/>
        <v>1597</v>
      </c>
      <c r="B1598">
        <v>29520.908983000001</v>
      </c>
      <c r="C1598">
        <v>27933.01</v>
      </c>
      <c r="D1598">
        <v>27568.696</v>
      </c>
      <c r="E1598">
        <v>27925.386999999999</v>
      </c>
    </row>
    <row r="1599" spans="1:5" x14ac:dyDescent="0.25">
      <c r="A1599">
        <f t="shared" si="24"/>
        <v>1598</v>
      </c>
      <c r="B1599">
        <v>29510.733179999999</v>
      </c>
      <c r="C1599">
        <v>27812.571</v>
      </c>
      <c r="D1599">
        <v>27680.129000000001</v>
      </c>
      <c r="E1599">
        <v>27857.008000000002</v>
      </c>
    </row>
    <row r="1600" spans="1:5" x14ac:dyDescent="0.25">
      <c r="A1600">
        <f t="shared" si="24"/>
        <v>1599</v>
      </c>
      <c r="B1600">
        <v>29786.299734</v>
      </c>
      <c r="C1600">
        <v>27986.651999999998</v>
      </c>
      <c r="D1600">
        <v>28059.133999999998</v>
      </c>
      <c r="E1600">
        <v>28234.617999999999</v>
      </c>
    </row>
    <row r="1601" spans="1:5" x14ac:dyDescent="0.25">
      <c r="A1601">
        <f t="shared" si="24"/>
        <v>1600</v>
      </c>
      <c r="B1601">
        <v>30002.698188999999</v>
      </c>
      <c r="C1601">
        <v>28409.611000000001</v>
      </c>
      <c r="D1601">
        <v>28538.569</v>
      </c>
      <c r="E1601">
        <v>28826.767</v>
      </c>
    </row>
    <row r="1602" spans="1:5" x14ac:dyDescent="0.25">
      <c r="A1602">
        <f t="shared" si="24"/>
        <v>1601</v>
      </c>
      <c r="B1602">
        <v>30223.256657000002</v>
      </c>
      <c r="C1602">
        <v>28653.264999999999</v>
      </c>
      <c r="D1602">
        <v>28833.524000000001</v>
      </c>
      <c r="E1602">
        <v>29338.61</v>
      </c>
    </row>
    <row r="1603" spans="1:5" x14ac:dyDescent="0.25">
      <c r="A1603">
        <f t="shared" si="24"/>
        <v>1602</v>
      </c>
      <c r="B1603">
        <v>30113.045327</v>
      </c>
      <c r="C1603">
        <v>29001.414000000001</v>
      </c>
      <c r="D1603">
        <v>28617.972000000002</v>
      </c>
      <c r="E1603">
        <v>29279.762999999999</v>
      </c>
    </row>
    <row r="1604" spans="1:5" x14ac:dyDescent="0.25">
      <c r="A1604">
        <f t="shared" ref="A1604:A1667" si="25">A1603+1</f>
        <v>1603</v>
      </c>
      <c r="B1604">
        <v>31226.276772000001</v>
      </c>
      <c r="C1604">
        <v>29801.195</v>
      </c>
      <c r="D1604">
        <v>28861.414000000001</v>
      </c>
      <c r="E1604">
        <v>29463.258000000002</v>
      </c>
    </row>
    <row r="1605" spans="1:5" x14ac:dyDescent="0.25">
      <c r="A1605">
        <f t="shared" si="25"/>
        <v>1604</v>
      </c>
      <c r="B1605">
        <v>31839.882551999999</v>
      </c>
      <c r="C1605">
        <v>30343.789000000001</v>
      </c>
      <c r="D1605">
        <v>29682.355</v>
      </c>
      <c r="E1605">
        <v>30417.734</v>
      </c>
    </row>
    <row r="1606" spans="1:5" x14ac:dyDescent="0.25">
      <c r="A1606">
        <f t="shared" si="25"/>
        <v>1605</v>
      </c>
      <c r="B1606">
        <v>29709.417047999999</v>
      </c>
      <c r="C1606">
        <v>28483.465</v>
      </c>
      <c r="D1606">
        <v>28246.274000000001</v>
      </c>
      <c r="E1606">
        <v>28874.728999999999</v>
      </c>
    </row>
    <row r="1607" spans="1:5" x14ac:dyDescent="0.25">
      <c r="A1607">
        <f t="shared" si="25"/>
        <v>1606</v>
      </c>
      <c r="B1607">
        <v>27382.663653</v>
      </c>
      <c r="C1607">
        <v>26660.493999999999</v>
      </c>
      <c r="D1607">
        <v>26195.416000000001</v>
      </c>
      <c r="E1607">
        <v>26735.904999999999</v>
      </c>
    </row>
    <row r="1608" spans="1:5" x14ac:dyDescent="0.25">
      <c r="A1608">
        <f t="shared" si="25"/>
        <v>1607</v>
      </c>
      <c r="B1608">
        <v>25452.185948999999</v>
      </c>
      <c r="C1608">
        <v>24812.552</v>
      </c>
      <c r="D1608">
        <v>24522.741999999998</v>
      </c>
      <c r="E1608">
        <v>25053.651000000002</v>
      </c>
    </row>
    <row r="1609" spans="1:5" x14ac:dyDescent="0.25">
      <c r="A1609">
        <f t="shared" si="25"/>
        <v>1608</v>
      </c>
      <c r="B1609">
        <v>24053.643461</v>
      </c>
      <c r="C1609">
        <v>23490.202000000001</v>
      </c>
      <c r="D1609">
        <v>23425.621999999999</v>
      </c>
      <c r="E1609">
        <v>23710.697</v>
      </c>
    </row>
    <row r="1610" spans="1:5" x14ac:dyDescent="0.25">
      <c r="A1610">
        <f t="shared" si="25"/>
        <v>1609</v>
      </c>
      <c r="B1610">
        <v>23505.957098999999</v>
      </c>
      <c r="C1610">
        <v>22659.914000000001</v>
      </c>
      <c r="D1610">
        <v>23230.781999999999</v>
      </c>
      <c r="E1610">
        <v>23144.018</v>
      </c>
    </row>
    <row r="1611" spans="1:5" x14ac:dyDescent="0.25">
      <c r="A1611">
        <f t="shared" si="25"/>
        <v>1610</v>
      </c>
      <c r="B1611">
        <v>23122.737897999999</v>
      </c>
      <c r="C1611">
        <v>22242.624</v>
      </c>
      <c r="D1611">
        <v>22863.712</v>
      </c>
      <c r="E1611">
        <v>22930.356</v>
      </c>
    </row>
    <row r="1612" spans="1:5" x14ac:dyDescent="0.25">
      <c r="A1612">
        <f t="shared" si="25"/>
        <v>1611</v>
      </c>
      <c r="B1612">
        <v>22967.305488000002</v>
      </c>
      <c r="C1612">
        <v>22152.1</v>
      </c>
      <c r="D1612">
        <v>22655.794000000002</v>
      </c>
      <c r="E1612">
        <v>22893.210999999999</v>
      </c>
    </row>
    <row r="1613" spans="1:5" x14ac:dyDescent="0.25">
      <c r="A1613">
        <f t="shared" si="25"/>
        <v>1612</v>
      </c>
      <c r="B1613">
        <v>23105.08266</v>
      </c>
      <c r="C1613">
        <v>22196.384999999998</v>
      </c>
      <c r="D1613">
        <v>22854.446</v>
      </c>
      <c r="E1613">
        <v>23144.669000000002</v>
      </c>
    </row>
    <row r="1614" spans="1:5" x14ac:dyDescent="0.25">
      <c r="A1614">
        <f t="shared" si="25"/>
        <v>1613</v>
      </c>
      <c r="B1614">
        <v>24300.432280000001</v>
      </c>
      <c r="C1614">
        <v>23344.416000000001</v>
      </c>
      <c r="D1614">
        <v>24176.935000000001</v>
      </c>
      <c r="E1614">
        <v>24499.052</v>
      </c>
    </row>
    <row r="1615" spans="1:5" x14ac:dyDescent="0.25">
      <c r="A1615">
        <f t="shared" si="25"/>
        <v>1614</v>
      </c>
      <c r="B1615">
        <v>27150.077230999999</v>
      </c>
      <c r="C1615">
        <v>25487.941999999999</v>
      </c>
      <c r="D1615">
        <v>26746.311000000002</v>
      </c>
      <c r="E1615">
        <v>27177.969000000001</v>
      </c>
    </row>
    <row r="1616" spans="1:5" x14ac:dyDescent="0.25">
      <c r="A1616">
        <f t="shared" si="25"/>
        <v>1615</v>
      </c>
      <c r="B1616">
        <v>28586.066290999999</v>
      </c>
      <c r="C1616">
        <v>27173.620999999999</v>
      </c>
      <c r="D1616">
        <v>27840.18</v>
      </c>
      <c r="E1616">
        <v>28674.554</v>
      </c>
    </row>
    <row r="1617" spans="1:5" x14ac:dyDescent="0.25">
      <c r="A1617">
        <f t="shared" si="25"/>
        <v>1616</v>
      </c>
      <c r="B1617">
        <v>28201.950819000002</v>
      </c>
      <c r="C1617">
        <v>27105.789000000001</v>
      </c>
      <c r="D1617">
        <v>27143.159</v>
      </c>
      <c r="E1617">
        <v>28053.239000000001</v>
      </c>
    </row>
    <row r="1618" spans="1:5" x14ac:dyDescent="0.25">
      <c r="A1618">
        <f t="shared" si="25"/>
        <v>1617</v>
      </c>
      <c r="B1618">
        <v>28916.995427999998</v>
      </c>
      <c r="C1618">
        <v>27985.267</v>
      </c>
      <c r="D1618">
        <v>27707.471000000001</v>
      </c>
      <c r="E1618">
        <v>28457.935000000001</v>
      </c>
    </row>
    <row r="1619" spans="1:5" x14ac:dyDescent="0.25">
      <c r="A1619">
        <f t="shared" si="25"/>
        <v>1618</v>
      </c>
      <c r="B1619">
        <v>29077.007302000002</v>
      </c>
      <c r="C1619">
        <v>28240.555</v>
      </c>
      <c r="D1619">
        <v>27780.312000000002</v>
      </c>
      <c r="E1619">
        <v>28344.723999999998</v>
      </c>
    </row>
    <row r="1620" spans="1:5" x14ac:dyDescent="0.25">
      <c r="A1620">
        <f t="shared" si="25"/>
        <v>1619</v>
      </c>
      <c r="B1620">
        <v>29241.021428</v>
      </c>
      <c r="C1620">
        <v>28324.717000000001</v>
      </c>
      <c r="D1620">
        <v>27967.103999999999</v>
      </c>
      <c r="E1620">
        <v>28319.706999999999</v>
      </c>
    </row>
    <row r="1621" spans="1:5" x14ac:dyDescent="0.25">
      <c r="A1621">
        <f t="shared" si="25"/>
        <v>1620</v>
      </c>
      <c r="B1621">
        <v>29459.430761</v>
      </c>
      <c r="C1621">
        <v>28538.431</v>
      </c>
      <c r="D1621">
        <v>28156.596000000001</v>
      </c>
      <c r="E1621">
        <v>28347.534</v>
      </c>
    </row>
    <row r="1622" spans="1:5" x14ac:dyDescent="0.25">
      <c r="A1622">
        <f t="shared" si="25"/>
        <v>1621</v>
      </c>
      <c r="B1622">
        <v>29364.837535999999</v>
      </c>
      <c r="C1622">
        <v>28455.287</v>
      </c>
      <c r="D1622">
        <v>27953.131000000001</v>
      </c>
      <c r="E1622">
        <v>28307.595000000001</v>
      </c>
    </row>
    <row r="1623" spans="1:5" x14ac:dyDescent="0.25">
      <c r="A1623">
        <f t="shared" si="25"/>
        <v>1622</v>
      </c>
      <c r="B1623">
        <v>29105.084187</v>
      </c>
      <c r="C1623">
        <v>28377.86</v>
      </c>
      <c r="D1623">
        <v>27856.185000000001</v>
      </c>
      <c r="E1623">
        <v>28317.971000000001</v>
      </c>
    </row>
    <row r="1624" spans="1:5" x14ac:dyDescent="0.25">
      <c r="A1624">
        <f t="shared" si="25"/>
        <v>1623</v>
      </c>
      <c r="B1624">
        <v>29234.274868</v>
      </c>
      <c r="C1624">
        <v>28714.173999999999</v>
      </c>
      <c r="D1624">
        <v>28147.194</v>
      </c>
      <c r="E1624">
        <v>28759.580999999998</v>
      </c>
    </row>
    <row r="1625" spans="1:5" x14ac:dyDescent="0.25">
      <c r="A1625">
        <f t="shared" si="25"/>
        <v>1624</v>
      </c>
      <c r="B1625">
        <v>29834.692105999999</v>
      </c>
      <c r="C1625">
        <v>29056.615000000002</v>
      </c>
      <c r="D1625">
        <v>28681.431</v>
      </c>
      <c r="E1625">
        <v>29274.429</v>
      </c>
    </row>
    <row r="1626" spans="1:5" x14ac:dyDescent="0.25">
      <c r="A1626">
        <f t="shared" si="25"/>
        <v>1625</v>
      </c>
      <c r="B1626">
        <v>30078.904381</v>
      </c>
      <c r="C1626">
        <v>29357.249</v>
      </c>
      <c r="D1626">
        <v>28952.859</v>
      </c>
      <c r="E1626">
        <v>29732.316999999999</v>
      </c>
    </row>
    <row r="1627" spans="1:5" x14ac:dyDescent="0.25">
      <c r="A1627">
        <f t="shared" si="25"/>
        <v>1626</v>
      </c>
      <c r="B1627">
        <v>30413.301954999999</v>
      </c>
      <c r="C1627">
        <v>29403.794000000002</v>
      </c>
      <c r="D1627">
        <v>28683.894</v>
      </c>
      <c r="E1627">
        <v>29665.522000000001</v>
      </c>
    </row>
    <row r="1628" spans="1:5" x14ac:dyDescent="0.25">
      <c r="A1628">
        <f t="shared" si="25"/>
        <v>1627</v>
      </c>
      <c r="B1628">
        <v>31260.505150000001</v>
      </c>
      <c r="C1628">
        <v>30026.727999999999</v>
      </c>
      <c r="D1628">
        <v>28796.998</v>
      </c>
      <c r="E1628">
        <v>30002.751</v>
      </c>
    </row>
    <row r="1629" spans="1:5" x14ac:dyDescent="0.25">
      <c r="A1629">
        <f t="shared" si="25"/>
        <v>1628</v>
      </c>
      <c r="B1629">
        <v>31276.340205</v>
      </c>
      <c r="C1629">
        <v>30394.916000000001</v>
      </c>
      <c r="D1629">
        <v>29858.746999999999</v>
      </c>
      <c r="E1629">
        <v>30464.534</v>
      </c>
    </row>
    <row r="1630" spans="1:5" x14ac:dyDescent="0.25">
      <c r="A1630">
        <f t="shared" si="25"/>
        <v>1629</v>
      </c>
      <c r="B1630">
        <v>29241.23504</v>
      </c>
      <c r="C1630">
        <v>28234.35</v>
      </c>
      <c r="D1630">
        <v>28587.940999999999</v>
      </c>
      <c r="E1630">
        <v>28992.028999999999</v>
      </c>
    </row>
    <row r="1631" spans="1:5" x14ac:dyDescent="0.25">
      <c r="A1631">
        <f t="shared" si="25"/>
        <v>1630</v>
      </c>
      <c r="B1631">
        <v>26885.465368000001</v>
      </c>
      <c r="C1631">
        <v>26104.63</v>
      </c>
      <c r="D1631">
        <v>26584.563999999998</v>
      </c>
      <c r="E1631">
        <v>26682.98</v>
      </c>
    </row>
    <row r="1632" spans="1:5" x14ac:dyDescent="0.25">
      <c r="A1632">
        <f t="shared" si="25"/>
        <v>1631</v>
      </c>
      <c r="B1632">
        <v>24634.444749999999</v>
      </c>
      <c r="C1632">
        <v>24550.471000000001</v>
      </c>
      <c r="D1632">
        <v>24854.127</v>
      </c>
      <c r="E1632">
        <v>24947.08</v>
      </c>
    </row>
    <row r="1633" spans="1:5" x14ac:dyDescent="0.25">
      <c r="A1633">
        <f t="shared" si="25"/>
        <v>1632</v>
      </c>
      <c r="B1633">
        <v>23390.880677000001</v>
      </c>
      <c r="C1633">
        <v>23298.531999999999</v>
      </c>
      <c r="D1633">
        <v>23837.749</v>
      </c>
      <c r="E1633">
        <v>23721.481</v>
      </c>
    </row>
    <row r="1634" spans="1:5" x14ac:dyDescent="0.25">
      <c r="A1634">
        <f t="shared" si="25"/>
        <v>1633</v>
      </c>
      <c r="B1634">
        <v>22901.592565999999</v>
      </c>
      <c r="C1634">
        <v>22763.149000000001</v>
      </c>
      <c r="D1634">
        <v>23750.576000000001</v>
      </c>
      <c r="E1634">
        <v>23265.227999999999</v>
      </c>
    </row>
    <row r="1635" spans="1:5" x14ac:dyDescent="0.25">
      <c r="A1635">
        <f t="shared" si="25"/>
        <v>1634</v>
      </c>
      <c r="B1635">
        <v>22605.885607</v>
      </c>
      <c r="C1635">
        <v>22446.374</v>
      </c>
      <c r="D1635">
        <v>23359.255000000001</v>
      </c>
      <c r="E1635">
        <v>22886.356</v>
      </c>
    </row>
    <row r="1636" spans="1:5" x14ac:dyDescent="0.25">
      <c r="A1636">
        <f t="shared" si="25"/>
        <v>1635</v>
      </c>
      <c r="B1636">
        <v>22364.615970999999</v>
      </c>
      <c r="C1636">
        <v>22262.694</v>
      </c>
      <c r="D1636">
        <v>23122.339</v>
      </c>
      <c r="E1636">
        <v>22914.005000000001</v>
      </c>
    </row>
    <row r="1637" spans="1:5" x14ac:dyDescent="0.25">
      <c r="A1637">
        <f t="shared" si="25"/>
        <v>1636</v>
      </c>
      <c r="B1637">
        <v>22580.040903000001</v>
      </c>
      <c r="C1637">
        <v>22506.822</v>
      </c>
      <c r="D1637">
        <v>23231.581999999999</v>
      </c>
      <c r="E1637">
        <v>23114.368999999999</v>
      </c>
    </row>
    <row r="1638" spans="1:5" x14ac:dyDescent="0.25">
      <c r="A1638">
        <f t="shared" si="25"/>
        <v>1637</v>
      </c>
      <c r="B1638">
        <v>23929.366006</v>
      </c>
      <c r="C1638">
        <v>23487.173999999999</v>
      </c>
      <c r="D1638">
        <v>24427.091</v>
      </c>
      <c r="E1638">
        <v>24344.345000000001</v>
      </c>
    </row>
    <row r="1639" spans="1:5" x14ac:dyDescent="0.25">
      <c r="A1639">
        <f t="shared" si="25"/>
        <v>1638</v>
      </c>
      <c r="B1639">
        <v>26944.163907999999</v>
      </c>
      <c r="C1639">
        <v>25707.366999999998</v>
      </c>
      <c r="D1639">
        <v>26983.528999999999</v>
      </c>
      <c r="E1639">
        <v>26772.92</v>
      </c>
    </row>
    <row r="1640" spans="1:5" x14ac:dyDescent="0.25">
      <c r="A1640">
        <f t="shared" si="25"/>
        <v>1639</v>
      </c>
      <c r="B1640">
        <v>29191.155159999998</v>
      </c>
      <c r="C1640">
        <v>27298.442999999999</v>
      </c>
      <c r="D1640">
        <v>27960.606</v>
      </c>
      <c r="E1640">
        <v>28307.048999999999</v>
      </c>
    </row>
    <row r="1641" spans="1:5" x14ac:dyDescent="0.25">
      <c r="A1641">
        <f t="shared" si="25"/>
        <v>1640</v>
      </c>
      <c r="B1641">
        <v>28690.407948</v>
      </c>
      <c r="C1641">
        <v>27097.429</v>
      </c>
      <c r="D1641">
        <v>27466.535</v>
      </c>
      <c r="E1641">
        <v>28093.241999999998</v>
      </c>
    </row>
    <row r="1642" spans="1:5" x14ac:dyDescent="0.25">
      <c r="A1642">
        <f t="shared" si="25"/>
        <v>1641</v>
      </c>
      <c r="B1642">
        <v>29366.458586000001</v>
      </c>
      <c r="C1642">
        <v>28090.498</v>
      </c>
      <c r="D1642">
        <v>28419.256000000001</v>
      </c>
      <c r="E1642">
        <v>28641.999</v>
      </c>
    </row>
    <row r="1643" spans="1:5" x14ac:dyDescent="0.25">
      <c r="A1643">
        <f t="shared" si="25"/>
        <v>1642</v>
      </c>
      <c r="B1643">
        <v>29350.380075000001</v>
      </c>
      <c r="C1643">
        <v>28307.973999999998</v>
      </c>
      <c r="D1643">
        <v>28489.827000000001</v>
      </c>
      <c r="E1643">
        <v>28624.323</v>
      </c>
    </row>
    <row r="1644" spans="1:5" x14ac:dyDescent="0.25">
      <c r="A1644">
        <f t="shared" si="25"/>
        <v>1643</v>
      </c>
      <c r="B1644">
        <v>29440.456952</v>
      </c>
      <c r="C1644">
        <v>28600.129000000001</v>
      </c>
      <c r="D1644">
        <v>28680.195</v>
      </c>
      <c r="E1644">
        <v>28682.235000000001</v>
      </c>
    </row>
    <row r="1645" spans="1:5" x14ac:dyDescent="0.25">
      <c r="A1645">
        <f t="shared" si="25"/>
        <v>1644</v>
      </c>
      <c r="B1645">
        <v>29411.291099999999</v>
      </c>
      <c r="C1645">
        <v>28840.727999999999</v>
      </c>
      <c r="D1645">
        <v>28592.156999999999</v>
      </c>
      <c r="E1645">
        <v>28684.677</v>
      </c>
    </row>
    <row r="1646" spans="1:5" x14ac:dyDescent="0.25">
      <c r="A1646">
        <f t="shared" si="25"/>
        <v>1645</v>
      </c>
      <c r="B1646">
        <v>29153.026970999999</v>
      </c>
      <c r="C1646">
        <v>28761.61</v>
      </c>
      <c r="D1646">
        <v>28585.975999999999</v>
      </c>
      <c r="E1646">
        <v>28457.210999999999</v>
      </c>
    </row>
    <row r="1647" spans="1:5" x14ac:dyDescent="0.25">
      <c r="A1647">
        <f t="shared" si="25"/>
        <v>1646</v>
      </c>
      <c r="B1647">
        <v>28826.362162000001</v>
      </c>
      <c r="C1647">
        <v>28724.78</v>
      </c>
      <c r="D1647">
        <v>28536.947</v>
      </c>
      <c r="E1647">
        <v>28353.602999999999</v>
      </c>
    </row>
    <row r="1648" spans="1:5" x14ac:dyDescent="0.25">
      <c r="A1648">
        <f t="shared" si="25"/>
        <v>1647</v>
      </c>
      <c r="B1648">
        <v>28693.527518999999</v>
      </c>
      <c r="C1648">
        <v>28923.827000000001</v>
      </c>
      <c r="D1648">
        <v>28917.78</v>
      </c>
      <c r="E1648">
        <v>28598.615000000002</v>
      </c>
    </row>
    <row r="1649" spans="1:5" x14ac:dyDescent="0.25">
      <c r="A1649">
        <f t="shared" si="25"/>
        <v>1648</v>
      </c>
      <c r="B1649">
        <v>28643.982846999999</v>
      </c>
      <c r="C1649">
        <v>29305.526000000002</v>
      </c>
      <c r="D1649">
        <v>29018.794999999998</v>
      </c>
      <c r="E1649">
        <v>28805.173999999999</v>
      </c>
    </row>
    <row r="1650" spans="1:5" x14ac:dyDescent="0.25">
      <c r="A1650">
        <f t="shared" si="25"/>
        <v>1649</v>
      </c>
      <c r="B1650">
        <v>28618.894490999999</v>
      </c>
      <c r="C1650">
        <v>29701.725999999999</v>
      </c>
      <c r="D1650">
        <v>29023.446</v>
      </c>
      <c r="E1650">
        <v>28811.118999999999</v>
      </c>
    </row>
    <row r="1651" spans="1:5" x14ac:dyDescent="0.25">
      <c r="A1651">
        <f t="shared" si="25"/>
        <v>1650</v>
      </c>
      <c r="B1651">
        <v>28684.479458000002</v>
      </c>
      <c r="C1651">
        <v>29719.174999999999</v>
      </c>
      <c r="D1651">
        <v>28935.945</v>
      </c>
      <c r="E1651">
        <v>28840.475999999999</v>
      </c>
    </row>
    <row r="1652" spans="1:5" x14ac:dyDescent="0.25">
      <c r="A1652">
        <f t="shared" si="25"/>
        <v>1651</v>
      </c>
      <c r="B1652">
        <v>29574.201845</v>
      </c>
      <c r="C1652">
        <v>30372.632000000001</v>
      </c>
      <c r="D1652">
        <v>29299.72</v>
      </c>
      <c r="E1652">
        <v>29060.628000000001</v>
      </c>
    </row>
    <row r="1653" spans="1:5" x14ac:dyDescent="0.25">
      <c r="A1653">
        <f t="shared" si="25"/>
        <v>1652</v>
      </c>
      <c r="B1653">
        <v>30519.878966</v>
      </c>
      <c r="C1653">
        <v>31022.179</v>
      </c>
      <c r="D1653">
        <v>29766.501</v>
      </c>
      <c r="E1653">
        <v>29640.358</v>
      </c>
    </row>
    <row r="1654" spans="1:5" x14ac:dyDescent="0.25">
      <c r="A1654">
        <f t="shared" si="25"/>
        <v>1653</v>
      </c>
      <c r="B1654">
        <v>28931.761706000001</v>
      </c>
      <c r="C1654">
        <v>28950.028999999999</v>
      </c>
      <c r="D1654">
        <v>28610.105</v>
      </c>
      <c r="E1654">
        <v>28352.866999999998</v>
      </c>
    </row>
    <row r="1655" spans="1:5" x14ac:dyDescent="0.25">
      <c r="A1655">
        <f t="shared" si="25"/>
        <v>1654</v>
      </c>
      <c r="B1655">
        <v>27035.544084000001</v>
      </c>
      <c r="C1655">
        <v>26725.886999999999</v>
      </c>
      <c r="D1655">
        <v>26419.732</v>
      </c>
      <c r="E1655">
        <v>26746.323</v>
      </c>
    </row>
    <row r="1656" spans="1:5" x14ac:dyDescent="0.25">
      <c r="A1656">
        <f t="shared" si="25"/>
        <v>1655</v>
      </c>
      <c r="B1656">
        <v>25213.669037</v>
      </c>
      <c r="C1656">
        <v>25085.276000000002</v>
      </c>
      <c r="D1656">
        <v>24653.187000000002</v>
      </c>
      <c r="E1656">
        <v>25494.668000000001</v>
      </c>
    </row>
    <row r="1657" spans="1:5" x14ac:dyDescent="0.25">
      <c r="A1657">
        <f t="shared" si="25"/>
        <v>1656</v>
      </c>
      <c r="B1657">
        <v>24055.256621</v>
      </c>
      <c r="C1657">
        <v>23809.789000000001</v>
      </c>
      <c r="D1657">
        <v>23514.151999999998</v>
      </c>
      <c r="E1657">
        <v>24203.428</v>
      </c>
    </row>
    <row r="1658" spans="1:5" x14ac:dyDescent="0.25">
      <c r="A1658">
        <f t="shared" si="25"/>
        <v>1657</v>
      </c>
      <c r="B1658">
        <v>23258.253812999999</v>
      </c>
      <c r="C1658">
        <v>23267.616000000002</v>
      </c>
      <c r="D1658">
        <v>23036.948</v>
      </c>
      <c r="E1658">
        <v>23459.508999999998</v>
      </c>
    </row>
    <row r="1659" spans="1:5" x14ac:dyDescent="0.25">
      <c r="A1659">
        <f t="shared" si="25"/>
        <v>1658</v>
      </c>
      <c r="B1659">
        <v>22856.872277999999</v>
      </c>
      <c r="C1659">
        <v>22931.488000000001</v>
      </c>
      <c r="D1659">
        <v>22665.157999999999</v>
      </c>
      <c r="E1659">
        <v>23058.467000000001</v>
      </c>
    </row>
    <row r="1660" spans="1:5" x14ac:dyDescent="0.25">
      <c r="A1660">
        <f t="shared" si="25"/>
        <v>1659</v>
      </c>
      <c r="B1660">
        <v>22539.712641999999</v>
      </c>
      <c r="C1660">
        <v>22715.526999999998</v>
      </c>
      <c r="D1660">
        <v>22550.797999999999</v>
      </c>
      <c r="E1660">
        <v>22952.66</v>
      </c>
    </row>
    <row r="1661" spans="1:5" x14ac:dyDescent="0.25">
      <c r="A1661">
        <f t="shared" si="25"/>
        <v>1660</v>
      </c>
      <c r="B1661">
        <v>22427.935787999999</v>
      </c>
      <c r="C1661">
        <v>22900.721000000001</v>
      </c>
      <c r="D1661">
        <v>22787.973999999998</v>
      </c>
      <c r="E1661">
        <v>22864.133999999998</v>
      </c>
    </row>
    <row r="1662" spans="1:5" x14ac:dyDescent="0.25">
      <c r="A1662">
        <f t="shared" si="25"/>
        <v>1661</v>
      </c>
      <c r="B1662">
        <v>22866.148033000001</v>
      </c>
      <c r="C1662">
        <v>23939.25</v>
      </c>
      <c r="D1662">
        <v>23912.12</v>
      </c>
      <c r="E1662">
        <v>23183.153999999999</v>
      </c>
    </row>
    <row r="1663" spans="1:5" x14ac:dyDescent="0.25">
      <c r="A1663">
        <f t="shared" si="25"/>
        <v>1662</v>
      </c>
      <c r="B1663">
        <v>23626.264340999998</v>
      </c>
      <c r="C1663">
        <v>26304.082999999999</v>
      </c>
      <c r="D1663">
        <v>26312.634999999998</v>
      </c>
      <c r="E1663">
        <v>23636.852999999999</v>
      </c>
    </row>
    <row r="1664" spans="1:5" x14ac:dyDescent="0.25">
      <c r="A1664">
        <f t="shared" si="25"/>
        <v>1663</v>
      </c>
      <c r="B1664">
        <v>24869.595582000002</v>
      </c>
      <c r="C1664">
        <v>27729.608</v>
      </c>
      <c r="D1664">
        <v>27693.9</v>
      </c>
      <c r="E1664">
        <v>24895.771000000001</v>
      </c>
    </row>
    <row r="1665" spans="1:5" x14ac:dyDescent="0.25">
      <c r="A1665">
        <f t="shared" si="25"/>
        <v>1664</v>
      </c>
      <c r="B1665">
        <v>26663.339223999999</v>
      </c>
      <c r="C1665">
        <v>27143.05</v>
      </c>
      <c r="D1665">
        <v>27617.329000000002</v>
      </c>
      <c r="E1665">
        <v>26385.373</v>
      </c>
    </row>
    <row r="1666" spans="1:5" x14ac:dyDescent="0.25">
      <c r="A1666">
        <f t="shared" si="25"/>
        <v>1665</v>
      </c>
      <c r="B1666">
        <v>28230.504828000001</v>
      </c>
      <c r="C1666">
        <v>28141.808000000001</v>
      </c>
      <c r="D1666">
        <v>28678.05</v>
      </c>
      <c r="E1666">
        <v>27611.008000000002</v>
      </c>
    </row>
    <row r="1667" spans="1:5" x14ac:dyDescent="0.25">
      <c r="A1667">
        <f t="shared" si="25"/>
        <v>1666</v>
      </c>
      <c r="B1667">
        <v>28494.263358</v>
      </c>
      <c r="C1667">
        <v>28195.988000000001</v>
      </c>
      <c r="D1667">
        <v>29007.395</v>
      </c>
      <c r="E1667">
        <v>27793.738000000001</v>
      </c>
    </row>
    <row r="1668" spans="1:5" x14ac:dyDescent="0.25">
      <c r="A1668">
        <f t="shared" ref="A1668:A1731" si="26">A1667+1</f>
        <v>1667</v>
      </c>
      <c r="B1668">
        <v>28265.300024</v>
      </c>
      <c r="C1668">
        <v>28392.66</v>
      </c>
      <c r="D1668">
        <v>29122.167000000001</v>
      </c>
      <c r="E1668">
        <v>27808.236000000001</v>
      </c>
    </row>
    <row r="1669" spans="1:5" x14ac:dyDescent="0.25">
      <c r="A1669">
        <f t="shared" si="26"/>
        <v>1668</v>
      </c>
      <c r="B1669">
        <v>27983.292718000001</v>
      </c>
      <c r="C1669">
        <v>28473.877</v>
      </c>
      <c r="D1669">
        <v>29231.413</v>
      </c>
      <c r="E1669">
        <v>27559.953000000001</v>
      </c>
    </row>
    <row r="1670" spans="1:5" x14ac:dyDescent="0.25">
      <c r="A1670">
        <f t="shared" si="26"/>
        <v>1669</v>
      </c>
      <c r="B1670">
        <v>27829.877477999999</v>
      </c>
      <c r="C1670">
        <v>28314.901999999998</v>
      </c>
      <c r="D1670">
        <v>29111.937999999998</v>
      </c>
      <c r="E1670">
        <v>27482.113000000001</v>
      </c>
    </row>
    <row r="1671" spans="1:5" x14ac:dyDescent="0.25">
      <c r="A1671">
        <f t="shared" si="26"/>
        <v>1670</v>
      </c>
      <c r="B1671">
        <v>27524.388029000002</v>
      </c>
      <c r="C1671">
        <v>28187.544000000002</v>
      </c>
      <c r="D1671">
        <v>28846.786</v>
      </c>
      <c r="E1671">
        <v>27224.486000000001</v>
      </c>
    </row>
    <row r="1672" spans="1:5" x14ac:dyDescent="0.25">
      <c r="A1672">
        <f t="shared" si="26"/>
        <v>1671</v>
      </c>
      <c r="B1672">
        <v>26825.945306000001</v>
      </c>
      <c r="C1672">
        <v>28540.187000000002</v>
      </c>
      <c r="D1672">
        <v>28761.435000000001</v>
      </c>
      <c r="E1672">
        <v>26954.482</v>
      </c>
    </row>
    <row r="1673" spans="1:5" x14ac:dyDescent="0.25">
      <c r="A1673">
        <f t="shared" si="26"/>
        <v>1672</v>
      </c>
      <c r="B1673">
        <v>26489.519171</v>
      </c>
      <c r="C1673">
        <v>28878.257000000001</v>
      </c>
      <c r="D1673">
        <v>28775.143</v>
      </c>
      <c r="E1673">
        <v>26927.553</v>
      </c>
    </row>
    <row r="1674" spans="1:5" x14ac:dyDescent="0.25">
      <c r="A1674">
        <f t="shared" si="26"/>
        <v>1673</v>
      </c>
      <c r="B1674">
        <v>26554.223351000001</v>
      </c>
      <c r="C1674">
        <v>29245.286</v>
      </c>
      <c r="D1674">
        <v>28804.487000000001</v>
      </c>
      <c r="E1674">
        <v>27050.175999999999</v>
      </c>
    </row>
    <row r="1675" spans="1:5" x14ac:dyDescent="0.25">
      <c r="A1675">
        <f t="shared" si="26"/>
        <v>1674</v>
      </c>
      <c r="B1675">
        <v>26709.406271</v>
      </c>
      <c r="C1675">
        <v>29623.190999999999</v>
      </c>
      <c r="D1675">
        <v>28649.234</v>
      </c>
      <c r="E1675">
        <v>27229.811000000002</v>
      </c>
    </row>
    <row r="1676" spans="1:5" x14ac:dyDescent="0.25">
      <c r="A1676">
        <f t="shared" si="26"/>
        <v>1675</v>
      </c>
      <c r="B1676">
        <v>28168.980728999999</v>
      </c>
      <c r="C1676">
        <v>30184.808000000001</v>
      </c>
      <c r="D1676">
        <v>28599.494999999999</v>
      </c>
      <c r="E1676">
        <v>27926.46</v>
      </c>
    </row>
    <row r="1677" spans="1:5" x14ac:dyDescent="0.25">
      <c r="A1677">
        <f t="shared" si="26"/>
        <v>1676</v>
      </c>
      <c r="B1677">
        <v>29285.615761000001</v>
      </c>
      <c r="C1677">
        <v>30874.421999999999</v>
      </c>
      <c r="D1677">
        <v>29226.23</v>
      </c>
      <c r="E1677">
        <v>28592.826000000001</v>
      </c>
    </row>
    <row r="1678" spans="1:5" x14ac:dyDescent="0.25">
      <c r="A1678">
        <f t="shared" si="26"/>
        <v>1677</v>
      </c>
      <c r="B1678">
        <v>27480.358198000002</v>
      </c>
      <c r="C1678">
        <v>28887.269</v>
      </c>
      <c r="D1678">
        <v>28079.025000000001</v>
      </c>
      <c r="E1678">
        <v>27301.936000000002</v>
      </c>
    </row>
    <row r="1679" spans="1:5" x14ac:dyDescent="0.25">
      <c r="A1679">
        <f t="shared" si="26"/>
        <v>1678</v>
      </c>
      <c r="B1679">
        <v>25639.309502</v>
      </c>
      <c r="C1679">
        <v>26617.222000000002</v>
      </c>
      <c r="D1679">
        <v>26345.177</v>
      </c>
      <c r="E1679">
        <v>25491.938999999998</v>
      </c>
    </row>
    <row r="1680" spans="1:5" x14ac:dyDescent="0.25">
      <c r="A1680">
        <f t="shared" si="26"/>
        <v>1679</v>
      </c>
      <c r="B1680">
        <v>24104.690718999998</v>
      </c>
      <c r="C1680">
        <v>24898.641</v>
      </c>
      <c r="D1680">
        <v>24716.839</v>
      </c>
      <c r="E1680">
        <v>24273.365000000002</v>
      </c>
    </row>
    <row r="1681" spans="1:5" x14ac:dyDescent="0.25">
      <c r="A1681">
        <f t="shared" si="26"/>
        <v>1680</v>
      </c>
      <c r="B1681">
        <v>22804.021038999999</v>
      </c>
      <c r="C1681">
        <v>23493.291000000001</v>
      </c>
      <c r="D1681">
        <v>23687.142</v>
      </c>
      <c r="E1681">
        <v>23223.888999999999</v>
      </c>
    </row>
    <row r="1682" spans="1:5" x14ac:dyDescent="0.25">
      <c r="A1682">
        <f t="shared" si="26"/>
        <v>1681</v>
      </c>
      <c r="B1682">
        <v>22045.704169000001</v>
      </c>
      <c r="C1682">
        <v>23138.927</v>
      </c>
      <c r="D1682">
        <v>22992.044000000002</v>
      </c>
      <c r="E1682">
        <v>22465.113000000001</v>
      </c>
    </row>
    <row r="1683" spans="1:5" x14ac:dyDescent="0.25">
      <c r="A1683">
        <f t="shared" si="26"/>
        <v>1682</v>
      </c>
      <c r="B1683">
        <v>21721.946286999999</v>
      </c>
      <c r="C1683">
        <v>22724.548999999999</v>
      </c>
      <c r="D1683">
        <v>22488.661</v>
      </c>
      <c r="E1683">
        <v>21975.864000000001</v>
      </c>
    </row>
    <row r="1684" spans="1:5" x14ac:dyDescent="0.25">
      <c r="A1684">
        <f t="shared" si="26"/>
        <v>1683</v>
      </c>
      <c r="B1684">
        <v>21489.187054999999</v>
      </c>
      <c r="C1684">
        <v>22697.506000000001</v>
      </c>
      <c r="D1684">
        <v>22229.898000000001</v>
      </c>
      <c r="E1684">
        <v>21681.09</v>
      </c>
    </row>
    <row r="1685" spans="1:5" x14ac:dyDescent="0.25">
      <c r="A1685">
        <f t="shared" si="26"/>
        <v>1684</v>
      </c>
      <c r="B1685">
        <v>21449.843473000001</v>
      </c>
      <c r="C1685">
        <v>22698.046999999999</v>
      </c>
      <c r="D1685">
        <v>22256.123</v>
      </c>
      <c r="E1685">
        <v>21517.435000000001</v>
      </c>
    </row>
    <row r="1686" spans="1:5" x14ac:dyDescent="0.25">
      <c r="A1686">
        <f t="shared" si="26"/>
        <v>1685</v>
      </c>
      <c r="B1686">
        <v>21710.533628000001</v>
      </c>
      <c r="C1686">
        <v>23538.833999999999</v>
      </c>
      <c r="D1686">
        <v>22550.928</v>
      </c>
      <c r="E1686">
        <v>21786.988000000001</v>
      </c>
    </row>
    <row r="1687" spans="1:5" x14ac:dyDescent="0.25">
      <c r="A1687">
        <f t="shared" si="26"/>
        <v>1686</v>
      </c>
      <c r="B1687">
        <v>22214.245975000002</v>
      </c>
      <c r="C1687">
        <v>25880.6</v>
      </c>
      <c r="D1687">
        <v>23124.386999999999</v>
      </c>
      <c r="E1687">
        <v>21933.791000000001</v>
      </c>
    </row>
    <row r="1688" spans="1:5" x14ac:dyDescent="0.25">
      <c r="A1688">
        <f t="shared" si="26"/>
        <v>1687</v>
      </c>
      <c r="B1688">
        <v>23235.205182999998</v>
      </c>
      <c r="C1688">
        <v>27684.178</v>
      </c>
      <c r="D1688">
        <v>24124.742999999999</v>
      </c>
      <c r="E1688">
        <v>23139.121999999999</v>
      </c>
    </row>
    <row r="1689" spans="1:5" x14ac:dyDescent="0.25">
      <c r="A1689">
        <f t="shared" si="26"/>
        <v>1688</v>
      </c>
      <c r="B1689">
        <v>25401.992811</v>
      </c>
      <c r="C1689">
        <v>27663.819</v>
      </c>
      <c r="D1689">
        <v>25732.948</v>
      </c>
      <c r="E1689">
        <v>24926.153999999999</v>
      </c>
    </row>
    <row r="1690" spans="1:5" x14ac:dyDescent="0.25">
      <c r="A1690">
        <f t="shared" si="26"/>
        <v>1689</v>
      </c>
      <c r="B1690">
        <v>26960.208169000001</v>
      </c>
      <c r="C1690">
        <v>28598.95</v>
      </c>
      <c r="D1690">
        <v>27279.759999999998</v>
      </c>
      <c r="E1690">
        <v>26404.066999999999</v>
      </c>
    </row>
    <row r="1691" spans="1:5" x14ac:dyDescent="0.25">
      <c r="A1691">
        <f t="shared" si="26"/>
        <v>1690</v>
      </c>
      <c r="B1691">
        <v>27192.739279000001</v>
      </c>
      <c r="C1691">
        <v>29022.940999999999</v>
      </c>
      <c r="D1691">
        <v>27647.883999999998</v>
      </c>
      <c r="E1691">
        <v>26797.213</v>
      </c>
    </row>
    <row r="1692" spans="1:5" x14ac:dyDescent="0.25">
      <c r="A1692">
        <f t="shared" si="26"/>
        <v>1691</v>
      </c>
      <c r="B1692">
        <v>27373.387945999999</v>
      </c>
      <c r="C1692">
        <v>29368.589</v>
      </c>
      <c r="D1692">
        <v>27600.800999999999</v>
      </c>
      <c r="E1692">
        <v>26756.664000000001</v>
      </c>
    </row>
    <row r="1693" spans="1:5" x14ac:dyDescent="0.25">
      <c r="A1693">
        <f t="shared" si="26"/>
        <v>1692</v>
      </c>
      <c r="B1693">
        <v>27333.530596000001</v>
      </c>
      <c r="C1693">
        <v>29457.344000000001</v>
      </c>
      <c r="D1693">
        <v>27421.321</v>
      </c>
      <c r="E1693">
        <v>26698.679</v>
      </c>
    </row>
    <row r="1694" spans="1:5" x14ac:dyDescent="0.25">
      <c r="A1694">
        <f t="shared" si="26"/>
        <v>1693</v>
      </c>
      <c r="B1694">
        <v>27259.583562</v>
      </c>
      <c r="C1694">
        <v>29342.914000000001</v>
      </c>
      <c r="D1694">
        <v>27187.303</v>
      </c>
      <c r="E1694">
        <v>26657.069</v>
      </c>
    </row>
    <row r="1695" spans="1:5" x14ac:dyDescent="0.25">
      <c r="A1695">
        <f t="shared" si="26"/>
        <v>1694</v>
      </c>
      <c r="B1695">
        <v>26801.181693999999</v>
      </c>
      <c r="C1695">
        <v>28898.042000000001</v>
      </c>
      <c r="D1695">
        <v>26849.847000000002</v>
      </c>
      <c r="E1695">
        <v>26375.398000000001</v>
      </c>
    </row>
    <row r="1696" spans="1:5" x14ac:dyDescent="0.25">
      <c r="A1696">
        <f t="shared" si="26"/>
        <v>1695</v>
      </c>
      <c r="B1696">
        <v>26150.524528000002</v>
      </c>
      <c r="C1696">
        <v>28617.728999999999</v>
      </c>
      <c r="D1696">
        <v>26545.153999999999</v>
      </c>
      <c r="E1696">
        <v>26182.794999999998</v>
      </c>
    </row>
    <row r="1697" spans="1:5" x14ac:dyDescent="0.25">
      <c r="A1697">
        <f t="shared" si="26"/>
        <v>1696</v>
      </c>
      <c r="B1697">
        <v>25947.453114</v>
      </c>
      <c r="C1697">
        <v>28728.297999999999</v>
      </c>
      <c r="D1697">
        <v>26156.013999999999</v>
      </c>
      <c r="E1697">
        <v>26342.941999999999</v>
      </c>
    </row>
    <row r="1698" spans="1:5" x14ac:dyDescent="0.25">
      <c r="A1698">
        <f t="shared" si="26"/>
        <v>1697</v>
      </c>
      <c r="B1698">
        <v>26216.576819000002</v>
      </c>
      <c r="C1698">
        <v>28600.065999999999</v>
      </c>
      <c r="D1698">
        <v>26356.690999999999</v>
      </c>
      <c r="E1698">
        <v>27008.642</v>
      </c>
    </row>
    <row r="1699" spans="1:5" x14ac:dyDescent="0.25">
      <c r="A1699">
        <f t="shared" si="26"/>
        <v>1698</v>
      </c>
      <c r="B1699">
        <v>26770.28097</v>
      </c>
      <c r="C1699">
        <v>28662.792000000001</v>
      </c>
      <c r="D1699">
        <v>26452.44</v>
      </c>
      <c r="E1699">
        <v>27319.667000000001</v>
      </c>
    </row>
    <row r="1700" spans="1:5" x14ac:dyDescent="0.25">
      <c r="A1700">
        <f t="shared" si="26"/>
        <v>1699</v>
      </c>
      <c r="B1700">
        <v>28291.764412</v>
      </c>
      <c r="C1700">
        <v>29042.705000000002</v>
      </c>
      <c r="D1700">
        <v>27218.054</v>
      </c>
      <c r="E1700">
        <v>28527.558000000001</v>
      </c>
    </row>
    <row r="1701" spans="1:5" x14ac:dyDescent="0.25">
      <c r="A1701">
        <f t="shared" si="26"/>
        <v>1700</v>
      </c>
      <c r="B1701">
        <v>29161.680861000001</v>
      </c>
      <c r="C1701">
        <v>29647.287</v>
      </c>
      <c r="D1701">
        <v>28105.785</v>
      </c>
      <c r="E1701">
        <v>28616.496999999999</v>
      </c>
    </row>
    <row r="1702" spans="1:5" x14ac:dyDescent="0.25">
      <c r="A1702">
        <f t="shared" si="26"/>
        <v>1701</v>
      </c>
      <c r="B1702">
        <v>27538.911230000002</v>
      </c>
      <c r="C1702">
        <v>28263.165000000001</v>
      </c>
      <c r="D1702">
        <v>26622.300999999999</v>
      </c>
      <c r="E1702">
        <v>27546.876</v>
      </c>
    </row>
    <row r="1703" spans="1:5" x14ac:dyDescent="0.25">
      <c r="A1703">
        <f t="shared" si="26"/>
        <v>1702</v>
      </c>
      <c r="B1703">
        <v>25243.725163999999</v>
      </c>
      <c r="C1703">
        <v>26511.516</v>
      </c>
      <c r="D1703">
        <v>24895.088</v>
      </c>
      <c r="E1703">
        <v>25588.566999999999</v>
      </c>
    </row>
    <row r="1704" spans="1:5" x14ac:dyDescent="0.25">
      <c r="A1704">
        <f t="shared" si="26"/>
        <v>1703</v>
      </c>
      <c r="B1704">
        <v>23363.430283999998</v>
      </c>
      <c r="C1704">
        <v>24909.972000000002</v>
      </c>
      <c r="D1704">
        <v>23614.808000000001</v>
      </c>
      <c r="E1704">
        <v>23956.093000000001</v>
      </c>
    </row>
    <row r="1705" spans="1:5" x14ac:dyDescent="0.25">
      <c r="A1705">
        <f t="shared" si="26"/>
        <v>1704</v>
      </c>
      <c r="B1705">
        <v>22308.426005000001</v>
      </c>
      <c r="C1705">
        <v>23822.082999999999</v>
      </c>
      <c r="D1705">
        <v>22479.308000000001</v>
      </c>
      <c r="E1705">
        <v>22770.772000000001</v>
      </c>
    </row>
    <row r="1706" spans="1:5" x14ac:dyDescent="0.25">
      <c r="A1706">
        <f t="shared" si="26"/>
        <v>1705</v>
      </c>
      <c r="B1706">
        <v>21836.269122000002</v>
      </c>
      <c r="C1706">
        <v>22953.237000000001</v>
      </c>
      <c r="D1706">
        <v>21781.528999999999</v>
      </c>
      <c r="E1706">
        <v>22007.83</v>
      </c>
    </row>
    <row r="1707" spans="1:5" x14ac:dyDescent="0.25">
      <c r="A1707">
        <f t="shared" si="26"/>
        <v>1706</v>
      </c>
      <c r="B1707">
        <v>21642.648525000001</v>
      </c>
      <c r="C1707">
        <v>22514.146000000001</v>
      </c>
      <c r="D1707">
        <v>21528.907999999999</v>
      </c>
      <c r="E1707">
        <v>21657.968000000001</v>
      </c>
    </row>
    <row r="1708" spans="1:5" x14ac:dyDescent="0.25">
      <c r="A1708">
        <f t="shared" si="26"/>
        <v>1707</v>
      </c>
      <c r="B1708">
        <v>21600.569911999999</v>
      </c>
      <c r="C1708">
        <v>22374.82</v>
      </c>
      <c r="D1708">
        <v>21483.577000000001</v>
      </c>
      <c r="E1708">
        <v>21593.99</v>
      </c>
    </row>
    <row r="1709" spans="1:5" x14ac:dyDescent="0.25">
      <c r="A1709">
        <f t="shared" si="26"/>
        <v>1708</v>
      </c>
      <c r="B1709">
        <v>21987.459911000002</v>
      </c>
      <c r="C1709">
        <v>22260.652999999998</v>
      </c>
      <c r="D1709">
        <v>21438.581999999999</v>
      </c>
      <c r="E1709">
        <v>21219.785</v>
      </c>
    </row>
    <row r="1710" spans="1:5" x14ac:dyDescent="0.25">
      <c r="A1710">
        <f t="shared" si="26"/>
        <v>1709</v>
      </c>
      <c r="B1710">
        <v>23440.650105000001</v>
      </c>
      <c r="C1710">
        <v>22515.46</v>
      </c>
      <c r="D1710">
        <v>21671.477999999999</v>
      </c>
      <c r="E1710">
        <v>22525.942999999999</v>
      </c>
    </row>
    <row r="1711" spans="1:5" x14ac:dyDescent="0.25">
      <c r="A1711">
        <f t="shared" si="26"/>
        <v>1710</v>
      </c>
      <c r="B1711">
        <v>26528.482292000001</v>
      </c>
      <c r="C1711">
        <v>23195.895</v>
      </c>
      <c r="D1711">
        <v>21983.734</v>
      </c>
      <c r="E1711">
        <v>25971.831999999999</v>
      </c>
    </row>
    <row r="1712" spans="1:5" x14ac:dyDescent="0.25">
      <c r="A1712">
        <f t="shared" si="26"/>
        <v>1711</v>
      </c>
      <c r="B1712">
        <v>28447.840595999998</v>
      </c>
      <c r="C1712">
        <v>24341.671999999999</v>
      </c>
      <c r="D1712">
        <v>23060.297999999999</v>
      </c>
      <c r="E1712">
        <v>27496.528999999999</v>
      </c>
    </row>
    <row r="1713" spans="1:5" x14ac:dyDescent="0.25">
      <c r="A1713">
        <f t="shared" si="26"/>
        <v>1712</v>
      </c>
      <c r="B1713">
        <v>27924.510676000002</v>
      </c>
      <c r="C1713">
        <v>25987.131000000001</v>
      </c>
      <c r="D1713">
        <v>24882.903999999999</v>
      </c>
      <c r="E1713">
        <v>27153.792000000001</v>
      </c>
    </row>
    <row r="1714" spans="1:5" x14ac:dyDescent="0.25">
      <c r="A1714">
        <f t="shared" si="26"/>
        <v>1713</v>
      </c>
      <c r="B1714">
        <v>28796.326394</v>
      </c>
      <c r="C1714">
        <v>27341.623</v>
      </c>
      <c r="D1714">
        <v>26034.282999999999</v>
      </c>
      <c r="E1714">
        <v>28058.170999999998</v>
      </c>
    </row>
    <row r="1715" spans="1:5" x14ac:dyDescent="0.25">
      <c r="A1715">
        <f t="shared" si="26"/>
        <v>1714</v>
      </c>
      <c r="B1715">
        <v>29032.059904000002</v>
      </c>
      <c r="C1715">
        <v>27743.275000000001</v>
      </c>
      <c r="D1715">
        <v>26591.095000000001</v>
      </c>
      <c r="E1715">
        <v>28231.25</v>
      </c>
    </row>
    <row r="1716" spans="1:5" x14ac:dyDescent="0.25">
      <c r="A1716">
        <f t="shared" si="26"/>
        <v>1715</v>
      </c>
      <c r="B1716">
        <v>29215.662031</v>
      </c>
      <c r="C1716">
        <v>27679.69</v>
      </c>
      <c r="D1716">
        <v>26753.456999999999</v>
      </c>
      <c r="E1716">
        <v>28277.653999999999</v>
      </c>
    </row>
    <row r="1717" spans="1:5" x14ac:dyDescent="0.25">
      <c r="A1717">
        <f t="shared" si="26"/>
        <v>1716</v>
      </c>
      <c r="B1717">
        <v>29390.697964999999</v>
      </c>
      <c r="C1717">
        <v>27568.482</v>
      </c>
      <c r="D1717">
        <v>26871.669000000002</v>
      </c>
      <c r="E1717">
        <v>28202.21</v>
      </c>
    </row>
    <row r="1718" spans="1:5" x14ac:dyDescent="0.25">
      <c r="A1718">
        <f t="shared" si="26"/>
        <v>1717</v>
      </c>
      <c r="B1718">
        <v>29198.014417999999</v>
      </c>
      <c r="C1718">
        <v>27405.817999999999</v>
      </c>
      <c r="D1718">
        <v>26734.061000000002</v>
      </c>
      <c r="E1718">
        <v>28217.55</v>
      </c>
    </row>
    <row r="1719" spans="1:5" x14ac:dyDescent="0.25">
      <c r="A1719">
        <f t="shared" si="26"/>
        <v>1718</v>
      </c>
      <c r="B1719">
        <v>29180.359811999999</v>
      </c>
      <c r="C1719">
        <v>27087.550999999999</v>
      </c>
      <c r="D1719">
        <v>26531.232</v>
      </c>
      <c r="E1719">
        <v>28213.57</v>
      </c>
    </row>
    <row r="1720" spans="1:5" x14ac:dyDescent="0.25">
      <c r="A1720">
        <f t="shared" si="26"/>
        <v>1719</v>
      </c>
      <c r="B1720">
        <v>29264.738589000001</v>
      </c>
      <c r="C1720">
        <v>26586.298999999999</v>
      </c>
      <c r="D1720">
        <v>26197.544999999998</v>
      </c>
      <c r="E1720">
        <v>28179.84</v>
      </c>
    </row>
    <row r="1721" spans="1:5" x14ac:dyDescent="0.25">
      <c r="A1721">
        <f t="shared" si="26"/>
        <v>1720</v>
      </c>
      <c r="B1721">
        <v>29693.655067</v>
      </c>
      <c r="C1721">
        <v>26318.798999999999</v>
      </c>
      <c r="D1721">
        <v>25968.834999999999</v>
      </c>
      <c r="E1721">
        <v>28797.481</v>
      </c>
    </row>
    <row r="1722" spans="1:5" x14ac:dyDescent="0.25">
      <c r="A1722">
        <f t="shared" si="26"/>
        <v>1721</v>
      </c>
      <c r="B1722">
        <v>29870.273563999999</v>
      </c>
      <c r="C1722">
        <v>26455.614000000001</v>
      </c>
      <c r="D1722">
        <v>26284.850999999999</v>
      </c>
      <c r="E1722">
        <v>29279.089</v>
      </c>
    </row>
    <row r="1723" spans="1:5" x14ac:dyDescent="0.25">
      <c r="A1723">
        <f t="shared" si="26"/>
        <v>1722</v>
      </c>
      <c r="B1723">
        <v>30005.971826000001</v>
      </c>
      <c r="C1723">
        <v>26692.687000000002</v>
      </c>
      <c r="D1723">
        <v>26715.762999999999</v>
      </c>
      <c r="E1723">
        <v>29641.23</v>
      </c>
    </row>
    <row r="1724" spans="1:5" x14ac:dyDescent="0.25">
      <c r="A1724">
        <f t="shared" si="26"/>
        <v>1723</v>
      </c>
      <c r="B1724">
        <v>31165.586131</v>
      </c>
      <c r="C1724">
        <v>27460.527999999998</v>
      </c>
      <c r="D1724">
        <v>27340.155999999999</v>
      </c>
      <c r="E1724">
        <v>30333.492999999999</v>
      </c>
    </row>
    <row r="1725" spans="1:5" x14ac:dyDescent="0.25">
      <c r="A1725">
        <f t="shared" si="26"/>
        <v>1724</v>
      </c>
      <c r="B1725">
        <v>31551.474623999999</v>
      </c>
      <c r="C1725">
        <v>28287.295999999998</v>
      </c>
      <c r="D1725">
        <v>28191.727999999999</v>
      </c>
      <c r="E1725">
        <v>30491.493999999999</v>
      </c>
    </row>
    <row r="1726" spans="1:5" x14ac:dyDescent="0.25">
      <c r="A1726">
        <f t="shared" si="26"/>
        <v>1725</v>
      </c>
      <c r="B1726">
        <v>29319.992113</v>
      </c>
      <c r="C1726">
        <v>26770.282999999999</v>
      </c>
      <c r="D1726">
        <v>26637.429</v>
      </c>
      <c r="E1726">
        <v>28778.298999999999</v>
      </c>
    </row>
    <row r="1727" spans="1:5" x14ac:dyDescent="0.25">
      <c r="A1727">
        <f t="shared" si="26"/>
        <v>1726</v>
      </c>
      <c r="B1727">
        <v>26885.303582</v>
      </c>
      <c r="C1727">
        <v>25058.853999999999</v>
      </c>
      <c r="D1727">
        <v>24682.003000000001</v>
      </c>
      <c r="E1727">
        <v>26579.008000000002</v>
      </c>
    </row>
    <row r="1728" spans="1:5" x14ac:dyDescent="0.25">
      <c r="A1728">
        <f t="shared" si="26"/>
        <v>1727</v>
      </c>
      <c r="B1728">
        <v>24834.071283000001</v>
      </c>
      <c r="C1728">
        <v>23596.986000000001</v>
      </c>
      <c r="D1728">
        <v>22989.587</v>
      </c>
      <c r="E1728">
        <v>24769.236000000001</v>
      </c>
    </row>
    <row r="1729" spans="1:5" x14ac:dyDescent="0.25">
      <c r="A1729">
        <f t="shared" si="26"/>
        <v>1728</v>
      </c>
      <c r="B1729">
        <v>23595.930970000001</v>
      </c>
      <c r="C1729">
        <v>22339.853999999999</v>
      </c>
      <c r="D1729">
        <v>21865.56</v>
      </c>
      <c r="E1729">
        <v>23536.806</v>
      </c>
    </row>
    <row r="1730" spans="1:5" x14ac:dyDescent="0.25">
      <c r="A1730">
        <f t="shared" si="26"/>
        <v>1729</v>
      </c>
      <c r="B1730">
        <v>23054.467130000001</v>
      </c>
      <c r="C1730">
        <v>21567.317999999999</v>
      </c>
      <c r="D1730">
        <v>21493.620999999999</v>
      </c>
      <c r="E1730">
        <v>22937.637999999999</v>
      </c>
    </row>
    <row r="1731" spans="1:5" x14ac:dyDescent="0.25">
      <c r="A1731">
        <f t="shared" si="26"/>
        <v>1730</v>
      </c>
      <c r="B1731">
        <v>22469.823215</v>
      </c>
      <c r="C1731">
        <v>21130.197</v>
      </c>
      <c r="D1731">
        <v>21124.465</v>
      </c>
      <c r="E1731">
        <v>22583.879000000001</v>
      </c>
    </row>
    <row r="1732" spans="1:5" x14ac:dyDescent="0.25">
      <c r="A1732">
        <f t="shared" ref="A1732:A1795" si="27">A1731+1</f>
        <v>1731</v>
      </c>
      <c r="B1732">
        <v>22468.675385999999</v>
      </c>
      <c r="C1732">
        <v>20954.3</v>
      </c>
      <c r="D1732">
        <v>20958.467000000001</v>
      </c>
      <c r="E1732">
        <v>22479.284</v>
      </c>
    </row>
    <row r="1733" spans="1:5" x14ac:dyDescent="0.25">
      <c r="A1733">
        <f t="shared" si="27"/>
        <v>1732</v>
      </c>
      <c r="B1733">
        <v>22757.257654000001</v>
      </c>
      <c r="C1733">
        <v>20905.105</v>
      </c>
      <c r="D1733">
        <v>21134.11</v>
      </c>
      <c r="E1733">
        <v>22649.298999999999</v>
      </c>
    </row>
    <row r="1734" spans="1:5" x14ac:dyDescent="0.25">
      <c r="A1734">
        <f t="shared" si="27"/>
        <v>1733</v>
      </c>
      <c r="B1734">
        <v>23806.588667</v>
      </c>
      <c r="C1734">
        <v>21097.712</v>
      </c>
      <c r="D1734">
        <v>22434.527999999998</v>
      </c>
      <c r="E1734">
        <v>24045.807000000001</v>
      </c>
    </row>
    <row r="1735" spans="1:5" x14ac:dyDescent="0.25">
      <c r="A1735">
        <f t="shared" si="27"/>
        <v>1734</v>
      </c>
      <c r="B1735">
        <v>27088.954013999999</v>
      </c>
      <c r="C1735">
        <v>21521.511999999999</v>
      </c>
      <c r="D1735">
        <v>25040.05</v>
      </c>
      <c r="E1735">
        <v>26584.974999999999</v>
      </c>
    </row>
    <row r="1736" spans="1:5" x14ac:dyDescent="0.25">
      <c r="A1736">
        <f t="shared" si="27"/>
        <v>1735</v>
      </c>
      <c r="B1736">
        <v>28553.273431000001</v>
      </c>
      <c r="C1736">
        <v>22634.815999999999</v>
      </c>
      <c r="D1736">
        <v>26819.246999999999</v>
      </c>
      <c r="E1736">
        <v>27987.017</v>
      </c>
    </row>
    <row r="1737" spans="1:5" x14ac:dyDescent="0.25">
      <c r="A1737">
        <f t="shared" si="27"/>
        <v>1736</v>
      </c>
      <c r="B1737">
        <v>28166.334093000001</v>
      </c>
      <c r="C1737">
        <v>24553.348999999998</v>
      </c>
      <c r="D1737">
        <v>26591.432000000001</v>
      </c>
      <c r="E1737">
        <v>27598.173999999999</v>
      </c>
    </row>
    <row r="1738" spans="1:5" x14ac:dyDescent="0.25">
      <c r="A1738">
        <f t="shared" si="27"/>
        <v>1737</v>
      </c>
      <c r="B1738">
        <v>28733.753758999999</v>
      </c>
      <c r="C1738">
        <v>26041.651999999998</v>
      </c>
      <c r="D1738">
        <v>27484.393</v>
      </c>
      <c r="E1738">
        <v>28287.370999999999</v>
      </c>
    </row>
    <row r="1739" spans="1:5" x14ac:dyDescent="0.25">
      <c r="A1739">
        <f t="shared" si="27"/>
        <v>1738</v>
      </c>
      <c r="B1739">
        <v>28687.691126000002</v>
      </c>
      <c r="C1739">
        <v>26634.814999999999</v>
      </c>
      <c r="D1739">
        <v>27774.792000000001</v>
      </c>
      <c r="E1739">
        <v>28348.952000000001</v>
      </c>
    </row>
    <row r="1740" spans="1:5" x14ac:dyDescent="0.25">
      <c r="A1740">
        <f t="shared" si="27"/>
        <v>1739</v>
      </c>
      <c r="B1740">
        <v>29049.430012000001</v>
      </c>
      <c r="C1740">
        <v>26755.901000000002</v>
      </c>
      <c r="D1740">
        <v>27908.271000000001</v>
      </c>
      <c r="E1740">
        <v>28222.31</v>
      </c>
    </row>
    <row r="1741" spans="1:5" x14ac:dyDescent="0.25">
      <c r="A1741">
        <f t="shared" si="27"/>
        <v>1740</v>
      </c>
      <c r="B1741">
        <v>29245.140219000001</v>
      </c>
      <c r="C1741">
        <v>26787.53</v>
      </c>
      <c r="D1741">
        <v>27755.472000000002</v>
      </c>
      <c r="E1741">
        <v>28179.758000000002</v>
      </c>
    </row>
    <row r="1742" spans="1:5" x14ac:dyDescent="0.25">
      <c r="A1742">
        <f t="shared" si="27"/>
        <v>1741</v>
      </c>
      <c r="B1742">
        <v>29162.560787999999</v>
      </c>
      <c r="C1742">
        <v>26628.100999999999</v>
      </c>
      <c r="D1742">
        <v>27638.303</v>
      </c>
      <c r="E1742">
        <v>28147.768</v>
      </c>
    </row>
    <row r="1743" spans="1:5" x14ac:dyDescent="0.25">
      <c r="A1743">
        <f t="shared" si="27"/>
        <v>1742</v>
      </c>
      <c r="B1743">
        <v>29010.358839</v>
      </c>
      <c r="C1743">
        <v>26265.440999999999</v>
      </c>
      <c r="D1743">
        <v>27635.163</v>
      </c>
      <c r="E1743">
        <v>28124.251</v>
      </c>
    </row>
    <row r="1744" spans="1:5" x14ac:dyDescent="0.25">
      <c r="A1744">
        <f t="shared" si="27"/>
        <v>1743</v>
      </c>
      <c r="B1744">
        <v>29260.649624999998</v>
      </c>
      <c r="C1744">
        <v>25810.751</v>
      </c>
      <c r="D1744">
        <v>27813.014999999999</v>
      </c>
      <c r="E1744">
        <v>28320.584999999999</v>
      </c>
    </row>
    <row r="1745" spans="1:5" x14ac:dyDescent="0.25">
      <c r="A1745">
        <f t="shared" si="27"/>
        <v>1744</v>
      </c>
      <c r="B1745">
        <v>29558.900119999998</v>
      </c>
      <c r="C1745">
        <v>25637.865000000002</v>
      </c>
      <c r="D1745">
        <v>28616.018</v>
      </c>
      <c r="E1745">
        <v>28772.671999999999</v>
      </c>
    </row>
    <row r="1746" spans="1:5" x14ac:dyDescent="0.25">
      <c r="A1746">
        <f t="shared" si="27"/>
        <v>1745</v>
      </c>
      <c r="B1746">
        <v>29744.702681999999</v>
      </c>
      <c r="C1746">
        <v>25906.984</v>
      </c>
      <c r="D1746">
        <v>29153.217000000001</v>
      </c>
      <c r="E1746">
        <v>29283.600999999999</v>
      </c>
    </row>
    <row r="1747" spans="1:5" x14ac:dyDescent="0.25">
      <c r="A1747">
        <f t="shared" si="27"/>
        <v>1746</v>
      </c>
      <c r="B1747">
        <v>29895.441384999998</v>
      </c>
      <c r="C1747">
        <v>26298.973000000002</v>
      </c>
      <c r="D1747">
        <v>29672.045999999998</v>
      </c>
      <c r="E1747">
        <v>29492.94</v>
      </c>
    </row>
    <row r="1748" spans="1:5" x14ac:dyDescent="0.25">
      <c r="A1748">
        <f t="shared" si="27"/>
        <v>1747</v>
      </c>
      <c r="B1748">
        <v>30963.524967000001</v>
      </c>
      <c r="C1748">
        <v>27418.225999999999</v>
      </c>
      <c r="D1748">
        <v>29810.884999999998</v>
      </c>
      <c r="E1748">
        <v>30231.677</v>
      </c>
    </row>
    <row r="1749" spans="1:5" x14ac:dyDescent="0.25">
      <c r="A1749">
        <f t="shared" si="27"/>
        <v>1748</v>
      </c>
      <c r="B1749">
        <v>31345.230976999999</v>
      </c>
      <c r="C1749">
        <v>28316.366999999998</v>
      </c>
      <c r="D1749">
        <v>29442.137999999999</v>
      </c>
      <c r="E1749">
        <v>30346.38</v>
      </c>
    </row>
    <row r="1750" spans="1:5" x14ac:dyDescent="0.25">
      <c r="A1750">
        <f t="shared" si="27"/>
        <v>1749</v>
      </c>
      <c r="B1750">
        <v>29181.135694000001</v>
      </c>
      <c r="C1750">
        <v>26719.435000000001</v>
      </c>
      <c r="D1750">
        <v>27238.184000000001</v>
      </c>
      <c r="E1750">
        <v>28632.566999999999</v>
      </c>
    </row>
    <row r="1751" spans="1:5" x14ac:dyDescent="0.25">
      <c r="A1751">
        <f t="shared" si="27"/>
        <v>1750</v>
      </c>
      <c r="B1751">
        <v>26909.019388000001</v>
      </c>
      <c r="C1751">
        <v>24753.45</v>
      </c>
      <c r="D1751">
        <v>25294.276000000002</v>
      </c>
      <c r="E1751">
        <v>26392.786</v>
      </c>
    </row>
    <row r="1752" spans="1:5" x14ac:dyDescent="0.25">
      <c r="A1752">
        <f t="shared" si="27"/>
        <v>1751</v>
      </c>
      <c r="B1752">
        <v>24717.409414000002</v>
      </c>
      <c r="C1752">
        <v>23184.848000000002</v>
      </c>
      <c r="D1752">
        <v>23341.940999999999</v>
      </c>
      <c r="E1752">
        <v>24582.553</v>
      </c>
    </row>
    <row r="1753" spans="1:5" x14ac:dyDescent="0.25">
      <c r="A1753">
        <f t="shared" si="27"/>
        <v>1752</v>
      </c>
      <c r="B1753">
        <v>23529.362224</v>
      </c>
      <c r="C1753">
        <v>22031.417000000001</v>
      </c>
      <c r="D1753">
        <v>22281.446</v>
      </c>
      <c r="E1753">
        <v>23454.589</v>
      </c>
    </row>
    <row r="1754" spans="1:5" x14ac:dyDescent="0.25">
      <c r="A1754">
        <f t="shared" si="27"/>
        <v>1753</v>
      </c>
      <c r="B1754">
        <v>22867.729037000001</v>
      </c>
      <c r="C1754">
        <v>21360.196</v>
      </c>
      <c r="D1754">
        <v>21829.53</v>
      </c>
      <c r="E1754">
        <v>23231.775000000001</v>
      </c>
    </row>
    <row r="1755" spans="1:5" x14ac:dyDescent="0.25">
      <c r="A1755">
        <f t="shared" si="27"/>
        <v>1754</v>
      </c>
      <c r="B1755">
        <v>22708.788799000002</v>
      </c>
      <c r="C1755">
        <v>20980.493999999999</v>
      </c>
      <c r="D1755">
        <v>21821.541000000001</v>
      </c>
      <c r="E1755">
        <v>22793.235000000001</v>
      </c>
    </row>
    <row r="1756" spans="1:5" x14ac:dyDescent="0.25">
      <c r="A1756">
        <f t="shared" si="27"/>
        <v>1755</v>
      </c>
      <c r="B1756">
        <v>22572.925259</v>
      </c>
      <c r="C1756">
        <v>20897.62</v>
      </c>
      <c r="D1756">
        <v>21647.098000000002</v>
      </c>
      <c r="E1756">
        <v>22585.294000000002</v>
      </c>
    </row>
    <row r="1757" spans="1:5" x14ac:dyDescent="0.25">
      <c r="A1757">
        <f t="shared" si="27"/>
        <v>1756</v>
      </c>
      <c r="B1757">
        <v>22810.273542999999</v>
      </c>
      <c r="C1757">
        <v>21112.776000000002</v>
      </c>
      <c r="D1757">
        <v>21794.062999999998</v>
      </c>
      <c r="E1757">
        <v>22707.23</v>
      </c>
    </row>
    <row r="1758" spans="1:5" x14ac:dyDescent="0.25">
      <c r="A1758">
        <f t="shared" si="27"/>
        <v>1757</v>
      </c>
      <c r="B1758">
        <v>24151.730167000002</v>
      </c>
      <c r="C1758">
        <v>22178.190999999999</v>
      </c>
      <c r="D1758">
        <v>23159.859</v>
      </c>
      <c r="E1758">
        <v>24190.714</v>
      </c>
    </row>
    <row r="1759" spans="1:5" x14ac:dyDescent="0.25">
      <c r="A1759">
        <f t="shared" si="27"/>
        <v>1758</v>
      </c>
      <c r="B1759">
        <v>27244.046686000002</v>
      </c>
      <c r="C1759">
        <v>24662.544000000002</v>
      </c>
      <c r="D1759">
        <v>25553.898000000001</v>
      </c>
      <c r="E1759">
        <v>26724.68</v>
      </c>
    </row>
    <row r="1760" spans="1:5" x14ac:dyDescent="0.25">
      <c r="A1760">
        <f t="shared" si="27"/>
        <v>1759</v>
      </c>
      <c r="B1760">
        <v>28831.212987999999</v>
      </c>
      <c r="C1760">
        <v>26482.07</v>
      </c>
      <c r="D1760">
        <v>27357.227999999999</v>
      </c>
      <c r="E1760">
        <v>27970.397000000001</v>
      </c>
    </row>
    <row r="1761" spans="1:5" x14ac:dyDescent="0.25">
      <c r="A1761">
        <f t="shared" si="27"/>
        <v>1760</v>
      </c>
      <c r="B1761">
        <v>28111.834246999999</v>
      </c>
      <c r="C1761">
        <v>26281.357</v>
      </c>
      <c r="D1761">
        <v>27072.098999999998</v>
      </c>
      <c r="E1761">
        <v>27525.062999999998</v>
      </c>
    </row>
    <row r="1762" spans="1:5" x14ac:dyDescent="0.25">
      <c r="A1762">
        <f t="shared" si="27"/>
        <v>1761</v>
      </c>
      <c r="B1762">
        <v>28857.859807000001</v>
      </c>
      <c r="C1762">
        <v>27417.813999999998</v>
      </c>
      <c r="D1762">
        <v>27631.83</v>
      </c>
      <c r="E1762">
        <v>28203.245999999999</v>
      </c>
    </row>
    <row r="1763" spans="1:5" x14ac:dyDescent="0.25">
      <c r="A1763">
        <f t="shared" si="27"/>
        <v>1762</v>
      </c>
      <c r="B1763">
        <v>28847.344206000002</v>
      </c>
      <c r="C1763">
        <v>27876.392</v>
      </c>
      <c r="D1763">
        <v>27780.92</v>
      </c>
      <c r="E1763">
        <v>28182.743999999999</v>
      </c>
    </row>
    <row r="1764" spans="1:5" x14ac:dyDescent="0.25">
      <c r="A1764">
        <f t="shared" si="27"/>
        <v>1763</v>
      </c>
      <c r="B1764">
        <v>29320.140880999999</v>
      </c>
      <c r="C1764">
        <v>28136.984</v>
      </c>
      <c r="D1764">
        <v>27298.7</v>
      </c>
      <c r="E1764">
        <v>28140.530999999999</v>
      </c>
    </row>
    <row r="1765" spans="1:5" x14ac:dyDescent="0.25">
      <c r="A1765">
        <f t="shared" si="27"/>
        <v>1764</v>
      </c>
      <c r="B1765">
        <v>29315.915904000001</v>
      </c>
      <c r="C1765">
        <v>28314.845000000001</v>
      </c>
      <c r="D1765">
        <v>27524.409</v>
      </c>
      <c r="E1765">
        <v>28150.239000000001</v>
      </c>
    </row>
    <row r="1766" spans="1:5" x14ac:dyDescent="0.25">
      <c r="A1766">
        <f t="shared" si="27"/>
        <v>1765</v>
      </c>
      <c r="B1766">
        <v>29128.137533000001</v>
      </c>
      <c r="C1766">
        <v>28218.101999999999</v>
      </c>
      <c r="D1766">
        <v>27396.147000000001</v>
      </c>
      <c r="E1766">
        <v>28148.629000000001</v>
      </c>
    </row>
    <row r="1767" spans="1:5" x14ac:dyDescent="0.25">
      <c r="A1767">
        <f t="shared" si="27"/>
        <v>1766</v>
      </c>
      <c r="B1767">
        <v>29106.045700999999</v>
      </c>
      <c r="C1767">
        <v>28566.332999999999</v>
      </c>
      <c r="D1767">
        <v>27255.165000000001</v>
      </c>
      <c r="E1767">
        <v>28056.188999999998</v>
      </c>
    </row>
    <row r="1768" spans="1:5" x14ac:dyDescent="0.25">
      <c r="A1768">
        <f t="shared" si="27"/>
        <v>1767</v>
      </c>
      <c r="B1768">
        <v>29290.735071999999</v>
      </c>
      <c r="C1768">
        <v>28274.36</v>
      </c>
      <c r="D1768">
        <v>27454.758000000002</v>
      </c>
      <c r="E1768">
        <v>28271.409</v>
      </c>
    </row>
    <row r="1769" spans="1:5" x14ac:dyDescent="0.25">
      <c r="A1769">
        <f t="shared" si="27"/>
        <v>1768</v>
      </c>
      <c r="B1769">
        <v>29627.514069000001</v>
      </c>
      <c r="C1769">
        <v>28689.298999999999</v>
      </c>
      <c r="D1769">
        <v>27905.294000000002</v>
      </c>
      <c r="E1769">
        <v>28835.348000000002</v>
      </c>
    </row>
    <row r="1770" spans="1:5" x14ac:dyDescent="0.25">
      <c r="A1770">
        <f t="shared" si="27"/>
        <v>1769</v>
      </c>
      <c r="B1770">
        <v>29772.250135999999</v>
      </c>
      <c r="C1770">
        <v>28933.992999999999</v>
      </c>
      <c r="D1770">
        <v>28472.382000000001</v>
      </c>
      <c r="E1770">
        <v>29454.972000000002</v>
      </c>
    </row>
    <row r="1771" spans="1:5" x14ac:dyDescent="0.25">
      <c r="A1771">
        <f t="shared" si="27"/>
        <v>1770</v>
      </c>
      <c r="B1771">
        <v>29862.963442</v>
      </c>
      <c r="C1771">
        <v>29134.749</v>
      </c>
      <c r="D1771">
        <v>28766.11</v>
      </c>
      <c r="E1771">
        <v>29732.153999999999</v>
      </c>
    </row>
    <row r="1772" spans="1:5" x14ac:dyDescent="0.25">
      <c r="A1772">
        <f t="shared" si="27"/>
        <v>1771</v>
      </c>
      <c r="B1772">
        <v>30762.276990999999</v>
      </c>
      <c r="C1772">
        <v>29967.206999999999</v>
      </c>
      <c r="D1772">
        <v>29385.322</v>
      </c>
      <c r="E1772">
        <v>30280.217000000001</v>
      </c>
    </row>
    <row r="1773" spans="1:5" x14ac:dyDescent="0.25">
      <c r="A1773">
        <f t="shared" si="27"/>
        <v>1772</v>
      </c>
      <c r="B1773">
        <v>30829.439718000001</v>
      </c>
      <c r="C1773">
        <v>30394.584999999999</v>
      </c>
      <c r="D1773">
        <v>29392.169000000002</v>
      </c>
      <c r="E1773">
        <v>30308.923999999999</v>
      </c>
    </row>
    <row r="1774" spans="1:5" x14ac:dyDescent="0.25">
      <c r="A1774">
        <f t="shared" si="27"/>
        <v>1773</v>
      </c>
      <c r="B1774">
        <v>28752.710272</v>
      </c>
      <c r="C1774">
        <v>28114.537</v>
      </c>
      <c r="D1774">
        <v>27343.348000000002</v>
      </c>
      <c r="E1774">
        <v>28810.925999999999</v>
      </c>
    </row>
    <row r="1775" spans="1:5" x14ac:dyDescent="0.25">
      <c r="A1775">
        <f t="shared" si="27"/>
        <v>1774</v>
      </c>
      <c r="B1775">
        <v>26564.573016999999</v>
      </c>
      <c r="C1775">
        <v>26214.811000000002</v>
      </c>
      <c r="D1775">
        <v>25148.496999999999</v>
      </c>
      <c r="E1775">
        <v>26752.067999999999</v>
      </c>
    </row>
    <row r="1776" spans="1:5" x14ac:dyDescent="0.25">
      <c r="A1776">
        <f t="shared" si="27"/>
        <v>1775</v>
      </c>
      <c r="B1776">
        <v>24550.854272</v>
      </c>
      <c r="C1776">
        <v>24481.734</v>
      </c>
      <c r="D1776">
        <v>23319.581999999999</v>
      </c>
      <c r="E1776">
        <v>25072.273000000001</v>
      </c>
    </row>
    <row r="1777" spans="1:5" x14ac:dyDescent="0.25">
      <c r="A1777">
        <f t="shared" si="27"/>
        <v>1776</v>
      </c>
      <c r="B1777">
        <v>23397.828583999999</v>
      </c>
      <c r="C1777">
        <v>23184.716</v>
      </c>
      <c r="D1777">
        <v>22371.056</v>
      </c>
      <c r="E1777">
        <v>23692.191999999999</v>
      </c>
    </row>
    <row r="1778" spans="1:5" x14ac:dyDescent="0.25">
      <c r="A1778">
        <f t="shared" si="27"/>
        <v>1777</v>
      </c>
      <c r="B1778">
        <v>22955.032827999999</v>
      </c>
      <c r="C1778">
        <v>22366.514999999999</v>
      </c>
      <c r="D1778">
        <v>21670.078000000001</v>
      </c>
      <c r="E1778">
        <v>23084.562999999998</v>
      </c>
    </row>
    <row r="1779" spans="1:5" x14ac:dyDescent="0.25">
      <c r="A1779">
        <f t="shared" si="27"/>
        <v>1778</v>
      </c>
      <c r="B1779">
        <v>22708.802297999999</v>
      </c>
      <c r="C1779">
        <v>22046.307000000001</v>
      </c>
      <c r="D1779">
        <v>21235.797999999999</v>
      </c>
      <c r="E1779">
        <v>22768.272000000001</v>
      </c>
    </row>
    <row r="1780" spans="1:5" x14ac:dyDescent="0.25">
      <c r="A1780">
        <f t="shared" si="27"/>
        <v>1779</v>
      </c>
      <c r="B1780">
        <v>22604.582258999999</v>
      </c>
      <c r="C1780">
        <v>21960.316999999999</v>
      </c>
      <c r="D1780">
        <v>21069.83</v>
      </c>
      <c r="E1780">
        <v>22660.998</v>
      </c>
    </row>
    <row r="1781" spans="1:5" x14ac:dyDescent="0.25">
      <c r="A1781">
        <f t="shared" si="27"/>
        <v>1780</v>
      </c>
      <c r="B1781">
        <v>22715.183540999999</v>
      </c>
      <c r="C1781">
        <v>22186.337</v>
      </c>
      <c r="D1781">
        <v>21403.61</v>
      </c>
      <c r="E1781">
        <v>22866.045999999998</v>
      </c>
    </row>
    <row r="1782" spans="1:5" x14ac:dyDescent="0.25">
      <c r="A1782">
        <f t="shared" si="27"/>
        <v>1781</v>
      </c>
      <c r="B1782">
        <v>24091.178144000001</v>
      </c>
      <c r="C1782">
        <v>23180.978999999999</v>
      </c>
      <c r="D1782">
        <v>22718.734</v>
      </c>
      <c r="E1782">
        <v>24192.294999999998</v>
      </c>
    </row>
    <row r="1783" spans="1:5" x14ac:dyDescent="0.25">
      <c r="A1783">
        <f t="shared" si="27"/>
        <v>1782</v>
      </c>
      <c r="B1783">
        <v>27221.577302000002</v>
      </c>
      <c r="C1783">
        <v>25152.406999999999</v>
      </c>
      <c r="D1783">
        <v>25403.618999999999</v>
      </c>
      <c r="E1783">
        <v>26856.579000000002</v>
      </c>
    </row>
    <row r="1784" spans="1:5" x14ac:dyDescent="0.25">
      <c r="A1784">
        <f t="shared" si="27"/>
        <v>1783</v>
      </c>
      <c r="B1784">
        <v>28778.551095999999</v>
      </c>
      <c r="C1784">
        <v>27194.348999999998</v>
      </c>
      <c r="D1784">
        <v>27269.078000000001</v>
      </c>
      <c r="E1784">
        <v>28196.679</v>
      </c>
    </row>
    <row r="1785" spans="1:5" x14ac:dyDescent="0.25">
      <c r="A1785">
        <f t="shared" si="27"/>
        <v>1784</v>
      </c>
      <c r="B1785">
        <v>27951.416385</v>
      </c>
      <c r="C1785">
        <v>26868.314999999999</v>
      </c>
      <c r="D1785">
        <v>26892.57</v>
      </c>
      <c r="E1785">
        <v>27549.134999999998</v>
      </c>
    </row>
    <row r="1786" spans="1:5" x14ac:dyDescent="0.25">
      <c r="A1786">
        <f t="shared" si="27"/>
        <v>1785</v>
      </c>
      <c r="B1786">
        <v>28874.361208999999</v>
      </c>
      <c r="C1786">
        <v>27729.467000000001</v>
      </c>
      <c r="D1786">
        <v>27476.546999999999</v>
      </c>
      <c r="E1786">
        <v>28165.404999999999</v>
      </c>
    </row>
    <row r="1787" spans="1:5" x14ac:dyDescent="0.25">
      <c r="A1787">
        <f t="shared" si="27"/>
        <v>1786</v>
      </c>
      <c r="B1787">
        <v>28934.350514999998</v>
      </c>
      <c r="C1787">
        <v>28120.306</v>
      </c>
      <c r="D1787">
        <v>27549.441999999999</v>
      </c>
      <c r="E1787">
        <v>27994.077000000001</v>
      </c>
    </row>
    <row r="1788" spans="1:5" x14ac:dyDescent="0.25">
      <c r="A1788">
        <f t="shared" si="27"/>
        <v>1787</v>
      </c>
      <c r="B1788">
        <v>29085.879767999999</v>
      </c>
      <c r="C1788">
        <v>28318.144</v>
      </c>
      <c r="D1788">
        <v>27339.344000000001</v>
      </c>
      <c r="E1788">
        <v>27824.985000000001</v>
      </c>
    </row>
    <row r="1789" spans="1:5" x14ac:dyDescent="0.25">
      <c r="A1789">
        <f t="shared" si="27"/>
        <v>1788</v>
      </c>
      <c r="B1789">
        <v>29183.929469999999</v>
      </c>
      <c r="C1789">
        <v>28355.278999999999</v>
      </c>
      <c r="D1789">
        <v>27140.717000000001</v>
      </c>
      <c r="E1789">
        <v>27871.614000000001</v>
      </c>
    </row>
    <row r="1790" spans="1:5" x14ac:dyDescent="0.25">
      <c r="A1790">
        <f t="shared" si="27"/>
        <v>1789</v>
      </c>
      <c r="B1790">
        <v>29136.846937999999</v>
      </c>
      <c r="C1790">
        <v>28123.008999999998</v>
      </c>
      <c r="D1790">
        <v>27110.313999999998</v>
      </c>
      <c r="E1790">
        <v>28013.080999999998</v>
      </c>
    </row>
    <row r="1791" spans="1:5" x14ac:dyDescent="0.25">
      <c r="A1791">
        <f t="shared" si="27"/>
        <v>1790</v>
      </c>
      <c r="B1791">
        <v>29103.163327999999</v>
      </c>
      <c r="C1791">
        <v>27891.848999999998</v>
      </c>
      <c r="D1791">
        <v>27061.798999999999</v>
      </c>
      <c r="E1791">
        <v>27966.649000000001</v>
      </c>
    </row>
    <row r="1792" spans="1:5" x14ac:dyDescent="0.25">
      <c r="A1792">
        <f t="shared" si="27"/>
        <v>1791</v>
      </c>
      <c r="B1792">
        <v>29214.793049</v>
      </c>
      <c r="C1792">
        <v>28046.02</v>
      </c>
      <c r="D1792">
        <v>27421.613000000001</v>
      </c>
      <c r="E1792">
        <v>28201.731</v>
      </c>
    </row>
    <row r="1793" spans="1:5" x14ac:dyDescent="0.25">
      <c r="A1793">
        <f t="shared" si="27"/>
        <v>1792</v>
      </c>
      <c r="B1793">
        <v>29513.119809</v>
      </c>
      <c r="C1793">
        <v>28490.904999999999</v>
      </c>
      <c r="D1793">
        <v>28022.025000000001</v>
      </c>
      <c r="E1793">
        <v>28857.106</v>
      </c>
    </row>
    <row r="1794" spans="1:5" x14ac:dyDescent="0.25">
      <c r="A1794">
        <f t="shared" si="27"/>
        <v>1793</v>
      </c>
      <c r="B1794">
        <v>29443.043678999999</v>
      </c>
      <c r="C1794">
        <v>28830.273000000001</v>
      </c>
      <c r="D1794">
        <v>28758.508000000002</v>
      </c>
      <c r="E1794">
        <v>29519.084999999999</v>
      </c>
    </row>
    <row r="1795" spans="1:5" x14ac:dyDescent="0.25">
      <c r="A1795">
        <f t="shared" si="27"/>
        <v>1794</v>
      </c>
      <c r="B1795">
        <v>29513.785119</v>
      </c>
      <c r="C1795">
        <v>28877.575000000001</v>
      </c>
      <c r="D1795">
        <v>28898.233</v>
      </c>
      <c r="E1795">
        <v>29611.183000000001</v>
      </c>
    </row>
    <row r="1796" spans="1:5" x14ac:dyDescent="0.25">
      <c r="A1796">
        <f t="shared" ref="A1796:A1859" si="28">A1795+1</f>
        <v>1795</v>
      </c>
      <c r="B1796">
        <v>30822.185451000001</v>
      </c>
      <c r="C1796">
        <v>29709.4</v>
      </c>
      <c r="D1796">
        <v>29343.262999999999</v>
      </c>
      <c r="E1796">
        <v>30004.044000000002</v>
      </c>
    </row>
    <row r="1797" spans="1:5" x14ac:dyDescent="0.25">
      <c r="A1797">
        <f t="shared" si="28"/>
        <v>1796</v>
      </c>
      <c r="B1797">
        <v>31253.887585</v>
      </c>
      <c r="C1797">
        <v>30344.339</v>
      </c>
      <c r="D1797">
        <v>29177.115000000002</v>
      </c>
      <c r="E1797">
        <v>30173.857</v>
      </c>
    </row>
    <row r="1798" spans="1:5" x14ac:dyDescent="0.25">
      <c r="A1798">
        <f t="shared" si="28"/>
        <v>1797</v>
      </c>
      <c r="B1798">
        <v>29020.938656999999</v>
      </c>
      <c r="C1798">
        <v>28283.307000000001</v>
      </c>
      <c r="D1798">
        <v>27304.641</v>
      </c>
      <c r="E1798">
        <v>28787.834999999999</v>
      </c>
    </row>
    <row r="1799" spans="1:5" x14ac:dyDescent="0.25">
      <c r="A1799">
        <f t="shared" si="28"/>
        <v>1798</v>
      </c>
      <c r="B1799">
        <v>27129.077109999998</v>
      </c>
      <c r="C1799">
        <v>26136.09</v>
      </c>
      <c r="D1799">
        <v>25239.036</v>
      </c>
      <c r="E1799">
        <v>26638.607</v>
      </c>
    </row>
    <row r="1800" spans="1:5" x14ac:dyDescent="0.25">
      <c r="A1800">
        <f t="shared" si="28"/>
        <v>1799</v>
      </c>
      <c r="B1800">
        <v>24880.872195</v>
      </c>
      <c r="C1800">
        <v>24327.688999999998</v>
      </c>
      <c r="D1800">
        <v>23168.546999999999</v>
      </c>
      <c r="E1800">
        <v>24876.398000000001</v>
      </c>
    </row>
    <row r="1801" spans="1:5" x14ac:dyDescent="0.25">
      <c r="A1801">
        <f t="shared" si="28"/>
        <v>1800</v>
      </c>
      <c r="B1801">
        <v>23925.547738000001</v>
      </c>
      <c r="C1801">
        <v>23097.909</v>
      </c>
      <c r="D1801">
        <v>22152.205000000002</v>
      </c>
      <c r="E1801">
        <v>23646.919000000002</v>
      </c>
    </row>
    <row r="1802" spans="1:5" x14ac:dyDescent="0.25">
      <c r="A1802">
        <f t="shared" si="28"/>
        <v>1801</v>
      </c>
      <c r="B1802">
        <v>23203.495921999998</v>
      </c>
      <c r="C1802">
        <v>22653.101999999999</v>
      </c>
      <c r="D1802">
        <v>21638.63</v>
      </c>
      <c r="E1802">
        <v>23260.428</v>
      </c>
    </row>
    <row r="1803" spans="1:5" x14ac:dyDescent="0.25">
      <c r="A1803">
        <f t="shared" si="28"/>
        <v>1802</v>
      </c>
      <c r="B1803">
        <v>22777.912654</v>
      </c>
      <c r="C1803">
        <v>22363.546999999999</v>
      </c>
      <c r="D1803">
        <v>21393.719000000001</v>
      </c>
      <c r="E1803">
        <v>22765.262999999999</v>
      </c>
    </row>
    <row r="1804" spans="1:5" x14ac:dyDescent="0.25">
      <c r="A1804">
        <f t="shared" si="28"/>
        <v>1803</v>
      </c>
      <c r="B1804">
        <v>22780.840026999998</v>
      </c>
      <c r="C1804">
        <v>22152.865000000002</v>
      </c>
      <c r="D1804">
        <v>21409.069</v>
      </c>
      <c r="E1804">
        <v>22698.918000000001</v>
      </c>
    </row>
    <row r="1805" spans="1:5" x14ac:dyDescent="0.25">
      <c r="A1805">
        <f t="shared" si="28"/>
        <v>1804</v>
      </c>
      <c r="B1805">
        <v>23116.417104</v>
      </c>
      <c r="C1805">
        <v>22227.833999999999</v>
      </c>
      <c r="D1805">
        <v>21653.985000000001</v>
      </c>
      <c r="E1805">
        <v>22923.601999999999</v>
      </c>
    </row>
    <row r="1806" spans="1:5" x14ac:dyDescent="0.25">
      <c r="A1806">
        <f t="shared" si="28"/>
        <v>1805</v>
      </c>
      <c r="B1806">
        <v>24370.913079999998</v>
      </c>
      <c r="C1806">
        <v>23188.756000000001</v>
      </c>
      <c r="D1806">
        <v>22843.222000000002</v>
      </c>
      <c r="E1806">
        <v>24183.573</v>
      </c>
    </row>
    <row r="1807" spans="1:5" x14ac:dyDescent="0.25">
      <c r="A1807">
        <f t="shared" si="28"/>
        <v>1806</v>
      </c>
      <c r="B1807">
        <v>27372.988115</v>
      </c>
      <c r="C1807">
        <v>25444.303</v>
      </c>
      <c r="D1807">
        <v>25257.297999999999</v>
      </c>
      <c r="E1807">
        <v>26575.823</v>
      </c>
    </row>
    <row r="1808" spans="1:5" x14ac:dyDescent="0.25">
      <c r="A1808">
        <f t="shared" si="28"/>
        <v>1807</v>
      </c>
      <c r="B1808">
        <v>29193.384663000001</v>
      </c>
      <c r="C1808">
        <v>27312.954000000002</v>
      </c>
      <c r="D1808">
        <v>26965.037</v>
      </c>
      <c r="E1808">
        <v>28023.924999999999</v>
      </c>
    </row>
    <row r="1809" spans="1:5" x14ac:dyDescent="0.25">
      <c r="A1809">
        <f t="shared" si="28"/>
        <v>1808</v>
      </c>
      <c r="B1809">
        <v>28561.891383999999</v>
      </c>
      <c r="C1809">
        <v>27077.88</v>
      </c>
      <c r="D1809">
        <v>26902.045999999998</v>
      </c>
      <c r="E1809">
        <v>27753.454000000002</v>
      </c>
    </row>
    <row r="1810" spans="1:5" x14ac:dyDescent="0.25">
      <c r="A1810">
        <f t="shared" si="28"/>
        <v>1809</v>
      </c>
      <c r="B1810">
        <v>29341.058948999998</v>
      </c>
      <c r="C1810">
        <v>28031.613000000001</v>
      </c>
      <c r="D1810">
        <v>27594.754000000001</v>
      </c>
      <c r="E1810">
        <v>28275.498</v>
      </c>
    </row>
    <row r="1811" spans="1:5" x14ac:dyDescent="0.25">
      <c r="A1811">
        <f t="shared" si="28"/>
        <v>1810</v>
      </c>
      <c r="B1811">
        <v>29484.431659999998</v>
      </c>
      <c r="C1811">
        <v>28513.008999999998</v>
      </c>
      <c r="D1811">
        <v>27676.41</v>
      </c>
      <c r="E1811">
        <v>28191.521000000001</v>
      </c>
    </row>
    <row r="1812" spans="1:5" x14ac:dyDescent="0.25">
      <c r="A1812">
        <f t="shared" si="28"/>
        <v>1811</v>
      </c>
      <c r="B1812">
        <v>29850.344364</v>
      </c>
      <c r="C1812">
        <v>28521.637999999999</v>
      </c>
      <c r="D1812">
        <v>27833.287</v>
      </c>
      <c r="E1812">
        <v>28391.616999999998</v>
      </c>
    </row>
    <row r="1813" spans="1:5" x14ac:dyDescent="0.25">
      <c r="A1813">
        <f t="shared" si="28"/>
        <v>1812</v>
      </c>
      <c r="B1813">
        <v>30035.381909</v>
      </c>
      <c r="C1813">
        <v>28666.511999999999</v>
      </c>
      <c r="D1813">
        <v>27780.823</v>
      </c>
      <c r="E1813">
        <v>28355.731</v>
      </c>
    </row>
    <row r="1814" spans="1:5" x14ac:dyDescent="0.25">
      <c r="A1814">
        <f t="shared" si="28"/>
        <v>1813</v>
      </c>
      <c r="B1814">
        <v>29800.539130000001</v>
      </c>
      <c r="C1814">
        <v>28546.701000000001</v>
      </c>
      <c r="D1814">
        <v>27883.864000000001</v>
      </c>
      <c r="E1814">
        <v>28011.620999999999</v>
      </c>
    </row>
    <row r="1815" spans="1:5" x14ac:dyDescent="0.25">
      <c r="A1815">
        <f t="shared" si="28"/>
        <v>1814</v>
      </c>
      <c r="B1815">
        <v>29477.175749000002</v>
      </c>
      <c r="C1815">
        <v>28489.845000000001</v>
      </c>
      <c r="D1815">
        <v>27727.062000000002</v>
      </c>
      <c r="E1815">
        <v>27816.745999999999</v>
      </c>
    </row>
    <row r="1816" spans="1:5" x14ac:dyDescent="0.25">
      <c r="A1816">
        <f t="shared" si="28"/>
        <v>1815</v>
      </c>
      <c r="B1816">
        <v>29503.627520999999</v>
      </c>
      <c r="C1816">
        <v>28683.538</v>
      </c>
      <c r="D1816">
        <v>27839.768</v>
      </c>
      <c r="E1816">
        <v>27922.255000000001</v>
      </c>
    </row>
    <row r="1817" spans="1:5" x14ac:dyDescent="0.25">
      <c r="A1817">
        <f t="shared" si="28"/>
        <v>1816</v>
      </c>
      <c r="B1817">
        <v>29447.216732000001</v>
      </c>
      <c r="C1817">
        <v>29109.106</v>
      </c>
      <c r="D1817">
        <v>28269.846000000001</v>
      </c>
      <c r="E1817">
        <v>28111.476999999999</v>
      </c>
    </row>
    <row r="1818" spans="1:5" x14ac:dyDescent="0.25">
      <c r="A1818">
        <f t="shared" si="28"/>
        <v>1817</v>
      </c>
      <c r="B1818">
        <v>28963.357252999998</v>
      </c>
      <c r="C1818">
        <v>29403.576000000001</v>
      </c>
      <c r="D1818">
        <v>28966.154999999999</v>
      </c>
      <c r="E1818">
        <v>28286.666000000001</v>
      </c>
    </row>
    <row r="1819" spans="1:5" x14ac:dyDescent="0.25">
      <c r="A1819">
        <f t="shared" si="28"/>
        <v>1818</v>
      </c>
      <c r="B1819">
        <v>28782.390088</v>
      </c>
      <c r="C1819">
        <v>29576.589</v>
      </c>
      <c r="D1819">
        <v>28884.02</v>
      </c>
      <c r="E1819">
        <v>28215.198</v>
      </c>
    </row>
    <row r="1820" spans="1:5" x14ac:dyDescent="0.25">
      <c r="A1820">
        <f t="shared" si="28"/>
        <v>1819</v>
      </c>
      <c r="B1820">
        <v>29779.036958000001</v>
      </c>
      <c r="C1820">
        <v>30305.685000000001</v>
      </c>
      <c r="D1820">
        <v>29671.873</v>
      </c>
      <c r="E1820">
        <v>28559.289000000001</v>
      </c>
    </row>
    <row r="1821" spans="1:5" x14ac:dyDescent="0.25">
      <c r="A1821">
        <f t="shared" si="28"/>
        <v>1820</v>
      </c>
      <c r="B1821">
        <v>30289.915044000001</v>
      </c>
      <c r="C1821">
        <v>30787.992999999999</v>
      </c>
      <c r="D1821">
        <v>29809.011999999999</v>
      </c>
      <c r="E1821">
        <v>28950.437000000002</v>
      </c>
    </row>
    <row r="1822" spans="1:5" x14ac:dyDescent="0.25">
      <c r="A1822">
        <f t="shared" si="28"/>
        <v>1821</v>
      </c>
      <c r="B1822">
        <v>28629.446637000001</v>
      </c>
      <c r="C1822">
        <v>28796.030999999999</v>
      </c>
      <c r="D1822">
        <v>27794.93</v>
      </c>
      <c r="E1822">
        <v>27486.365000000002</v>
      </c>
    </row>
    <row r="1823" spans="1:5" x14ac:dyDescent="0.25">
      <c r="A1823">
        <f t="shared" si="28"/>
        <v>1822</v>
      </c>
      <c r="B1823">
        <v>26959.106707999999</v>
      </c>
      <c r="C1823">
        <v>26557.862000000001</v>
      </c>
      <c r="D1823">
        <v>25761.612000000001</v>
      </c>
      <c r="E1823">
        <v>25803.945</v>
      </c>
    </row>
    <row r="1824" spans="1:5" x14ac:dyDescent="0.25">
      <c r="A1824">
        <f t="shared" si="28"/>
        <v>1823</v>
      </c>
      <c r="B1824">
        <v>25261.376145999999</v>
      </c>
      <c r="C1824">
        <v>24895.624</v>
      </c>
      <c r="D1824">
        <v>23827.550999999999</v>
      </c>
      <c r="E1824">
        <v>24438.865000000002</v>
      </c>
    </row>
    <row r="1825" spans="1:5" x14ac:dyDescent="0.25">
      <c r="A1825">
        <f t="shared" si="28"/>
        <v>1824</v>
      </c>
      <c r="B1825">
        <v>24135.892442</v>
      </c>
      <c r="C1825">
        <v>23520.904999999999</v>
      </c>
      <c r="D1825">
        <v>22701.031999999999</v>
      </c>
      <c r="E1825">
        <v>23282.817999999999</v>
      </c>
    </row>
    <row r="1826" spans="1:5" x14ac:dyDescent="0.25">
      <c r="A1826">
        <f t="shared" si="28"/>
        <v>1825</v>
      </c>
      <c r="B1826">
        <v>23453.384744999999</v>
      </c>
      <c r="C1826">
        <v>22337.242999999999</v>
      </c>
      <c r="D1826">
        <v>21890.162</v>
      </c>
      <c r="E1826">
        <v>22739.353999999999</v>
      </c>
    </row>
    <row r="1827" spans="1:5" x14ac:dyDescent="0.25">
      <c r="A1827">
        <f t="shared" si="28"/>
        <v>1826</v>
      </c>
      <c r="B1827">
        <v>23150.910610999999</v>
      </c>
      <c r="C1827">
        <v>22055.919000000002</v>
      </c>
      <c r="D1827">
        <v>21714.135999999999</v>
      </c>
      <c r="E1827">
        <v>22325.263999999999</v>
      </c>
    </row>
    <row r="1828" spans="1:5" x14ac:dyDescent="0.25">
      <c r="A1828">
        <f t="shared" si="28"/>
        <v>1827</v>
      </c>
      <c r="B1828">
        <v>22793.018888999999</v>
      </c>
      <c r="C1828">
        <v>21895.280999999999</v>
      </c>
      <c r="D1828">
        <v>21444.505000000001</v>
      </c>
      <c r="E1828">
        <v>22176.572</v>
      </c>
    </row>
    <row r="1829" spans="1:5" x14ac:dyDescent="0.25">
      <c r="A1829">
        <f t="shared" si="28"/>
        <v>1828</v>
      </c>
      <c r="B1829">
        <v>22850.219639999999</v>
      </c>
      <c r="C1829">
        <v>22081.136999999999</v>
      </c>
      <c r="D1829">
        <v>21592.077000000001</v>
      </c>
      <c r="E1829">
        <v>22160.673999999999</v>
      </c>
    </row>
    <row r="1830" spans="1:5" x14ac:dyDescent="0.25">
      <c r="A1830">
        <f t="shared" si="28"/>
        <v>1829</v>
      </c>
      <c r="B1830">
        <v>23228.708964000001</v>
      </c>
      <c r="C1830">
        <v>22950.257000000001</v>
      </c>
      <c r="D1830">
        <v>22809.028999999999</v>
      </c>
      <c r="E1830">
        <v>22427.276000000002</v>
      </c>
    </row>
    <row r="1831" spans="1:5" x14ac:dyDescent="0.25">
      <c r="A1831">
        <f t="shared" si="28"/>
        <v>1830</v>
      </c>
      <c r="B1831">
        <v>23727.683453000001</v>
      </c>
      <c r="C1831">
        <v>25255.226999999999</v>
      </c>
      <c r="D1831">
        <v>24489.395</v>
      </c>
      <c r="E1831">
        <v>22826.927</v>
      </c>
    </row>
    <row r="1832" spans="1:5" x14ac:dyDescent="0.25">
      <c r="A1832">
        <f t="shared" si="28"/>
        <v>1831</v>
      </c>
      <c r="B1832">
        <v>24920.413960999998</v>
      </c>
      <c r="C1832">
        <v>26846.192999999999</v>
      </c>
      <c r="D1832">
        <v>26224.153999999999</v>
      </c>
      <c r="E1832">
        <v>24265.02</v>
      </c>
    </row>
    <row r="1833" spans="1:5" x14ac:dyDescent="0.25">
      <c r="A1833">
        <f t="shared" si="28"/>
        <v>1832</v>
      </c>
      <c r="B1833">
        <v>26424.827391999999</v>
      </c>
      <c r="C1833">
        <v>26905.399000000001</v>
      </c>
      <c r="D1833">
        <v>27150.892</v>
      </c>
      <c r="E1833">
        <v>25549.3</v>
      </c>
    </row>
    <row r="1834" spans="1:5" x14ac:dyDescent="0.25">
      <c r="A1834">
        <f t="shared" si="28"/>
        <v>1833</v>
      </c>
      <c r="B1834">
        <v>27941.368612999999</v>
      </c>
      <c r="C1834">
        <v>27828.768</v>
      </c>
      <c r="D1834">
        <v>28121.524000000001</v>
      </c>
      <c r="E1834">
        <v>26830.653999999999</v>
      </c>
    </row>
    <row r="1835" spans="1:5" x14ac:dyDescent="0.25">
      <c r="A1835">
        <f t="shared" si="28"/>
        <v>1834</v>
      </c>
      <c r="B1835">
        <v>28387.899164999999</v>
      </c>
      <c r="C1835">
        <v>27994.260999999999</v>
      </c>
      <c r="D1835">
        <v>28075.413</v>
      </c>
      <c r="E1835">
        <v>27146.797999999999</v>
      </c>
    </row>
    <row r="1836" spans="1:5" x14ac:dyDescent="0.25">
      <c r="A1836">
        <f t="shared" si="28"/>
        <v>1835</v>
      </c>
      <c r="B1836">
        <v>28345.073454000001</v>
      </c>
      <c r="C1836">
        <v>28168.115000000002</v>
      </c>
      <c r="D1836">
        <v>27885.338</v>
      </c>
      <c r="E1836">
        <v>27077.888999999999</v>
      </c>
    </row>
    <row r="1837" spans="1:5" x14ac:dyDescent="0.25">
      <c r="A1837">
        <f t="shared" si="28"/>
        <v>1836</v>
      </c>
      <c r="B1837">
        <v>28209.367752999999</v>
      </c>
      <c r="C1837">
        <v>28251.032999999999</v>
      </c>
      <c r="D1837">
        <v>27722.563999999998</v>
      </c>
      <c r="E1837">
        <v>26832.562999999998</v>
      </c>
    </row>
    <row r="1838" spans="1:5" x14ac:dyDescent="0.25">
      <c r="A1838">
        <f t="shared" si="28"/>
        <v>1837</v>
      </c>
      <c r="B1838">
        <v>28104.379914000001</v>
      </c>
      <c r="C1838">
        <v>28154.697</v>
      </c>
      <c r="D1838">
        <v>27538.633000000002</v>
      </c>
      <c r="E1838">
        <v>26561.367999999999</v>
      </c>
    </row>
    <row r="1839" spans="1:5" x14ac:dyDescent="0.25">
      <c r="A1839">
        <f t="shared" si="28"/>
        <v>1838</v>
      </c>
      <c r="B1839">
        <v>27637.812332000001</v>
      </c>
      <c r="C1839">
        <v>28087.312000000002</v>
      </c>
      <c r="D1839">
        <v>27264.268</v>
      </c>
      <c r="E1839">
        <v>26294.182000000001</v>
      </c>
    </row>
    <row r="1840" spans="1:5" x14ac:dyDescent="0.25">
      <c r="A1840">
        <f t="shared" si="28"/>
        <v>1839</v>
      </c>
      <c r="B1840">
        <v>27088.287451</v>
      </c>
      <c r="C1840">
        <v>28389.603999999999</v>
      </c>
      <c r="D1840">
        <v>27205.632000000001</v>
      </c>
      <c r="E1840">
        <v>25991.439999999999</v>
      </c>
    </row>
    <row r="1841" spans="1:5" x14ac:dyDescent="0.25">
      <c r="A1841">
        <f t="shared" si="28"/>
        <v>1840</v>
      </c>
      <c r="B1841">
        <v>26835.151467</v>
      </c>
      <c r="C1841">
        <v>28714.143</v>
      </c>
      <c r="D1841">
        <v>27366.991000000002</v>
      </c>
      <c r="E1841">
        <v>26034.306</v>
      </c>
    </row>
    <row r="1842" spans="1:5" x14ac:dyDescent="0.25">
      <c r="A1842">
        <f t="shared" si="28"/>
        <v>1841</v>
      </c>
      <c r="B1842">
        <v>26715.737949999999</v>
      </c>
      <c r="C1842">
        <v>28948.998</v>
      </c>
      <c r="D1842">
        <v>27527.484</v>
      </c>
      <c r="E1842">
        <v>26165.249</v>
      </c>
    </row>
    <row r="1843" spans="1:5" x14ac:dyDescent="0.25">
      <c r="A1843">
        <f t="shared" si="28"/>
        <v>1842</v>
      </c>
      <c r="B1843">
        <v>27064.981409</v>
      </c>
      <c r="C1843">
        <v>29315.232</v>
      </c>
      <c r="D1843">
        <v>27235.623</v>
      </c>
      <c r="E1843">
        <v>26306.208999999999</v>
      </c>
    </row>
    <row r="1844" spans="1:5" x14ac:dyDescent="0.25">
      <c r="A1844">
        <f t="shared" si="28"/>
        <v>1843</v>
      </c>
      <c r="B1844">
        <v>28455.585802000001</v>
      </c>
      <c r="C1844">
        <v>29968.828000000001</v>
      </c>
      <c r="D1844">
        <v>27923.255000000001</v>
      </c>
      <c r="E1844">
        <v>27241.485000000001</v>
      </c>
    </row>
    <row r="1845" spans="1:5" x14ac:dyDescent="0.25">
      <c r="A1845">
        <f t="shared" si="28"/>
        <v>1844</v>
      </c>
      <c r="B1845">
        <v>28950.865976000001</v>
      </c>
      <c r="C1845">
        <v>30180.826000000001</v>
      </c>
      <c r="D1845">
        <v>28259.705000000002</v>
      </c>
      <c r="E1845">
        <v>27598.971000000001</v>
      </c>
    </row>
    <row r="1846" spans="1:5" x14ac:dyDescent="0.25">
      <c r="A1846">
        <f t="shared" si="28"/>
        <v>1845</v>
      </c>
      <c r="B1846">
        <v>27362.733093999999</v>
      </c>
      <c r="C1846">
        <v>28266.043000000001</v>
      </c>
      <c r="D1846">
        <v>26625.280999999999</v>
      </c>
      <c r="E1846">
        <v>26018.825000000001</v>
      </c>
    </row>
    <row r="1847" spans="1:5" x14ac:dyDescent="0.25">
      <c r="A1847">
        <f t="shared" si="28"/>
        <v>1846</v>
      </c>
      <c r="B1847">
        <v>25745.883405</v>
      </c>
      <c r="C1847">
        <v>26180.473000000002</v>
      </c>
      <c r="D1847">
        <v>25029.268</v>
      </c>
      <c r="E1847">
        <v>24417.330999999998</v>
      </c>
    </row>
    <row r="1848" spans="1:5" x14ac:dyDescent="0.25">
      <c r="A1848">
        <f t="shared" si="28"/>
        <v>1847</v>
      </c>
      <c r="B1848">
        <v>24266.667591000001</v>
      </c>
      <c r="C1848">
        <v>24306.319</v>
      </c>
      <c r="D1848">
        <v>23817.328000000001</v>
      </c>
      <c r="E1848">
        <v>23260.853999999999</v>
      </c>
    </row>
    <row r="1849" spans="1:5" x14ac:dyDescent="0.25">
      <c r="A1849">
        <f t="shared" si="28"/>
        <v>1848</v>
      </c>
      <c r="B1849">
        <v>23066.001655</v>
      </c>
      <c r="C1849">
        <v>23039.292000000001</v>
      </c>
      <c r="D1849">
        <v>22715.062999999998</v>
      </c>
      <c r="E1849">
        <v>22191.771000000001</v>
      </c>
    </row>
    <row r="1850" spans="1:5" x14ac:dyDescent="0.25">
      <c r="A1850">
        <f t="shared" si="28"/>
        <v>1849</v>
      </c>
      <c r="B1850">
        <v>22267.665587</v>
      </c>
      <c r="C1850">
        <v>22373.794999999998</v>
      </c>
      <c r="D1850">
        <v>21920.151000000002</v>
      </c>
      <c r="E1850">
        <v>21596.543000000001</v>
      </c>
    </row>
    <row r="1851" spans="1:5" x14ac:dyDescent="0.25">
      <c r="A1851">
        <f t="shared" si="28"/>
        <v>1850</v>
      </c>
      <c r="B1851">
        <v>21978.062055999999</v>
      </c>
      <c r="C1851">
        <v>22026.504000000001</v>
      </c>
      <c r="D1851">
        <v>21433.036</v>
      </c>
      <c r="E1851">
        <v>21145.138999999999</v>
      </c>
    </row>
    <row r="1852" spans="1:5" x14ac:dyDescent="0.25">
      <c r="A1852">
        <f t="shared" si="28"/>
        <v>1851</v>
      </c>
      <c r="B1852">
        <v>21707.362781</v>
      </c>
      <c r="C1852">
        <v>21846.953000000001</v>
      </c>
      <c r="D1852">
        <v>21369.744999999999</v>
      </c>
      <c r="E1852">
        <v>20947.597000000002</v>
      </c>
    </row>
    <row r="1853" spans="1:5" x14ac:dyDescent="0.25">
      <c r="A1853">
        <f t="shared" si="28"/>
        <v>1852</v>
      </c>
      <c r="B1853">
        <v>21715.017946</v>
      </c>
      <c r="C1853">
        <v>21951.616999999998</v>
      </c>
      <c r="D1853">
        <v>21219.68</v>
      </c>
      <c r="E1853">
        <v>20855.295999999998</v>
      </c>
    </row>
    <row r="1854" spans="1:5" x14ac:dyDescent="0.25">
      <c r="A1854">
        <f t="shared" si="28"/>
        <v>1853</v>
      </c>
      <c r="B1854">
        <v>21879.029632999998</v>
      </c>
      <c r="C1854">
        <v>22952.287</v>
      </c>
      <c r="D1854">
        <v>21611.654999999999</v>
      </c>
      <c r="E1854">
        <v>21084.008000000002</v>
      </c>
    </row>
    <row r="1855" spans="1:5" x14ac:dyDescent="0.25">
      <c r="A1855">
        <f t="shared" si="28"/>
        <v>1854</v>
      </c>
      <c r="B1855">
        <v>22269.474708000002</v>
      </c>
      <c r="C1855">
        <v>25015.083999999999</v>
      </c>
      <c r="D1855">
        <v>22270.39</v>
      </c>
      <c r="E1855">
        <v>21273.147000000001</v>
      </c>
    </row>
    <row r="1856" spans="1:5" x14ac:dyDescent="0.25">
      <c r="A1856">
        <f t="shared" si="28"/>
        <v>1855</v>
      </c>
      <c r="B1856">
        <v>23370.619275000001</v>
      </c>
      <c r="C1856">
        <v>27014.802</v>
      </c>
      <c r="D1856">
        <v>23310.085999999999</v>
      </c>
      <c r="E1856">
        <v>22598.887999999999</v>
      </c>
    </row>
    <row r="1857" spans="1:5" x14ac:dyDescent="0.25">
      <c r="A1857">
        <f t="shared" si="28"/>
        <v>1856</v>
      </c>
      <c r="B1857">
        <v>25338.677008999999</v>
      </c>
      <c r="C1857">
        <v>27037.327000000001</v>
      </c>
      <c r="D1857">
        <v>24821.47</v>
      </c>
      <c r="E1857">
        <v>24400.545999999998</v>
      </c>
    </row>
    <row r="1858" spans="1:5" x14ac:dyDescent="0.25">
      <c r="A1858">
        <f t="shared" si="28"/>
        <v>1857</v>
      </c>
      <c r="B1858">
        <v>27075.017477000001</v>
      </c>
      <c r="C1858">
        <v>27999.149000000001</v>
      </c>
      <c r="D1858">
        <v>26098.93</v>
      </c>
      <c r="E1858">
        <v>25556.316999999999</v>
      </c>
    </row>
    <row r="1859" spans="1:5" x14ac:dyDescent="0.25">
      <c r="A1859">
        <f t="shared" si="28"/>
        <v>1858</v>
      </c>
      <c r="B1859">
        <v>27593.860124999999</v>
      </c>
      <c r="C1859">
        <v>28286.008999999998</v>
      </c>
      <c r="D1859">
        <v>26666.151000000002</v>
      </c>
      <c r="E1859">
        <v>25747.297999999999</v>
      </c>
    </row>
    <row r="1860" spans="1:5" x14ac:dyDescent="0.25">
      <c r="A1860">
        <f t="shared" ref="A1860:A1923" si="29">A1859+1</f>
        <v>1859</v>
      </c>
      <c r="B1860">
        <v>27340.279499</v>
      </c>
      <c r="C1860">
        <v>28549.955000000002</v>
      </c>
      <c r="D1860">
        <v>26463.147000000001</v>
      </c>
      <c r="E1860">
        <v>25395.422999999999</v>
      </c>
    </row>
    <row r="1861" spans="1:5" x14ac:dyDescent="0.25">
      <c r="A1861">
        <f t="shared" si="29"/>
        <v>1860</v>
      </c>
      <c r="B1861">
        <v>27233.520414999999</v>
      </c>
      <c r="C1861">
        <v>28588.42</v>
      </c>
      <c r="D1861">
        <v>26097.884999999998</v>
      </c>
      <c r="E1861">
        <v>25173.460999999999</v>
      </c>
    </row>
    <row r="1862" spans="1:5" x14ac:dyDescent="0.25">
      <c r="A1862">
        <f t="shared" si="29"/>
        <v>1861</v>
      </c>
      <c r="B1862">
        <v>27162.573279</v>
      </c>
      <c r="C1862">
        <v>28412.396000000001</v>
      </c>
      <c r="D1862">
        <v>25769.906999999999</v>
      </c>
      <c r="E1862">
        <v>25006.952000000001</v>
      </c>
    </row>
    <row r="1863" spans="1:5" x14ac:dyDescent="0.25">
      <c r="A1863">
        <f t="shared" si="29"/>
        <v>1862</v>
      </c>
      <c r="B1863">
        <v>26706.036265999999</v>
      </c>
      <c r="C1863">
        <v>28026.844000000001</v>
      </c>
      <c r="D1863">
        <v>25567.172999999999</v>
      </c>
      <c r="E1863">
        <v>24647.743999999999</v>
      </c>
    </row>
    <row r="1864" spans="1:5" x14ac:dyDescent="0.25">
      <c r="A1864">
        <f t="shared" si="29"/>
        <v>1863</v>
      </c>
      <c r="B1864">
        <v>26269.301590999999</v>
      </c>
      <c r="C1864">
        <v>27749.734</v>
      </c>
      <c r="D1864">
        <v>25070.73</v>
      </c>
      <c r="E1864">
        <v>24423.276999999998</v>
      </c>
    </row>
    <row r="1865" spans="1:5" x14ac:dyDescent="0.25">
      <c r="A1865">
        <f t="shared" si="29"/>
        <v>1864</v>
      </c>
      <c r="B1865">
        <v>26254.167632000001</v>
      </c>
      <c r="C1865">
        <v>27552.705999999998</v>
      </c>
      <c r="D1865">
        <v>25212.008000000002</v>
      </c>
      <c r="E1865">
        <v>24582.52</v>
      </c>
    </row>
    <row r="1866" spans="1:5" x14ac:dyDescent="0.25">
      <c r="A1866">
        <f t="shared" si="29"/>
        <v>1865</v>
      </c>
      <c r="B1866">
        <v>26166.838035000001</v>
      </c>
      <c r="C1866">
        <v>27657.555</v>
      </c>
      <c r="D1866">
        <v>25713.7</v>
      </c>
      <c r="E1866">
        <v>25042.078000000001</v>
      </c>
    </row>
    <row r="1867" spans="1:5" x14ac:dyDescent="0.25">
      <c r="A1867">
        <f t="shared" si="29"/>
        <v>1866</v>
      </c>
      <c r="B1867">
        <v>26632.490160000001</v>
      </c>
      <c r="C1867">
        <v>27902.276000000002</v>
      </c>
      <c r="D1867">
        <v>25672.016</v>
      </c>
      <c r="E1867">
        <v>25639.056</v>
      </c>
    </row>
    <row r="1868" spans="1:5" x14ac:dyDescent="0.25">
      <c r="A1868">
        <f t="shared" si="29"/>
        <v>1867</v>
      </c>
      <c r="B1868">
        <v>28255.814928</v>
      </c>
      <c r="C1868">
        <v>28440.382000000001</v>
      </c>
      <c r="D1868">
        <v>26773.210999999999</v>
      </c>
      <c r="E1868">
        <v>26662.61</v>
      </c>
    </row>
    <row r="1869" spans="1:5" x14ac:dyDescent="0.25">
      <c r="A1869">
        <f t="shared" si="29"/>
        <v>1868</v>
      </c>
      <c r="B1869">
        <v>28750.892466000001</v>
      </c>
      <c r="C1869">
        <v>28448.989000000001</v>
      </c>
      <c r="D1869">
        <v>27031.200000000001</v>
      </c>
      <c r="E1869">
        <v>26285.332999999999</v>
      </c>
    </row>
    <row r="1870" spans="1:5" x14ac:dyDescent="0.25">
      <c r="A1870">
        <f t="shared" si="29"/>
        <v>1869</v>
      </c>
      <c r="B1870">
        <v>26959.695765</v>
      </c>
      <c r="C1870">
        <v>27052.721000000001</v>
      </c>
      <c r="D1870">
        <v>25602.001</v>
      </c>
      <c r="E1870">
        <v>24856.252</v>
      </c>
    </row>
    <row r="1871" spans="1:5" x14ac:dyDescent="0.25">
      <c r="A1871">
        <f t="shared" si="29"/>
        <v>1870</v>
      </c>
      <c r="B1871">
        <v>25152.246657</v>
      </c>
      <c r="C1871">
        <v>25571.502</v>
      </c>
      <c r="D1871">
        <v>24289.991999999998</v>
      </c>
      <c r="E1871">
        <v>23686.28</v>
      </c>
    </row>
    <row r="1872" spans="1:5" x14ac:dyDescent="0.25">
      <c r="A1872">
        <f t="shared" si="29"/>
        <v>1871</v>
      </c>
      <c r="B1872">
        <v>23614.767739999999</v>
      </c>
      <c r="C1872">
        <v>24043.542000000001</v>
      </c>
      <c r="D1872">
        <v>22995.807000000001</v>
      </c>
      <c r="E1872">
        <v>22455.197</v>
      </c>
    </row>
    <row r="1873" spans="1:5" x14ac:dyDescent="0.25">
      <c r="A1873">
        <f t="shared" si="29"/>
        <v>1872</v>
      </c>
      <c r="B1873">
        <v>22554.410605000001</v>
      </c>
      <c r="C1873">
        <v>22942.136999999999</v>
      </c>
      <c r="D1873">
        <v>21958.222000000002</v>
      </c>
      <c r="E1873">
        <v>21575.707999999999</v>
      </c>
    </row>
    <row r="1874" spans="1:5" x14ac:dyDescent="0.25">
      <c r="A1874">
        <f t="shared" si="29"/>
        <v>1873</v>
      </c>
      <c r="B1874">
        <v>22061.661166999998</v>
      </c>
      <c r="C1874">
        <v>22214.598999999998</v>
      </c>
      <c r="D1874">
        <v>21235.275000000001</v>
      </c>
      <c r="E1874">
        <v>20928.803</v>
      </c>
    </row>
    <row r="1875" spans="1:5" x14ac:dyDescent="0.25">
      <c r="A1875">
        <f t="shared" si="29"/>
        <v>1874</v>
      </c>
      <c r="B1875">
        <v>21834.096034999999</v>
      </c>
      <c r="C1875">
        <v>21869.95</v>
      </c>
      <c r="D1875">
        <v>20735.395</v>
      </c>
      <c r="E1875">
        <v>20690.266</v>
      </c>
    </row>
    <row r="1876" spans="1:5" x14ac:dyDescent="0.25">
      <c r="A1876">
        <f t="shared" si="29"/>
        <v>1875</v>
      </c>
      <c r="B1876">
        <v>21748.326977000001</v>
      </c>
      <c r="C1876">
        <v>21535.721000000001</v>
      </c>
      <c r="D1876">
        <v>20646.933000000001</v>
      </c>
      <c r="E1876">
        <v>20498.37</v>
      </c>
    </row>
    <row r="1877" spans="1:5" x14ac:dyDescent="0.25">
      <c r="A1877">
        <f t="shared" si="29"/>
        <v>1876</v>
      </c>
      <c r="B1877">
        <v>21657.402295</v>
      </c>
      <c r="C1877">
        <v>21701.429</v>
      </c>
      <c r="D1877">
        <v>20681.178</v>
      </c>
      <c r="E1877">
        <v>20679.620999999999</v>
      </c>
    </row>
    <row r="1878" spans="1:5" x14ac:dyDescent="0.25">
      <c r="A1878">
        <f t="shared" si="29"/>
        <v>1877</v>
      </c>
      <c r="B1878">
        <v>22759.521101999999</v>
      </c>
      <c r="C1878">
        <v>21846.165000000001</v>
      </c>
      <c r="D1878">
        <v>20978.133000000002</v>
      </c>
      <c r="E1878">
        <v>20954.357</v>
      </c>
    </row>
    <row r="1879" spans="1:5" x14ac:dyDescent="0.25">
      <c r="A1879">
        <f t="shared" si="29"/>
        <v>1878</v>
      </c>
      <c r="B1879">
        <v>24337.33</v>
      </c>
      <c r="C1879">
        <v>22368.741999999998</v>
      </c>
      <c r="D1879">
        <v>21257.646000000001</v>
      </c>
      <c r="E1879">
        <v>21945.512999999999</v>
      </c>
    </row>
    <row r="1880" spans="1:5" x14ac:dyDescent="0.25">
      <c r="A1880">
        <f t="shared" si="29"/>
        <v>1879</v>
      </c>
      <c r="B1880">
        <v>25785.059417</v>
      </c>
      <c r="C1880">
        <v>23605.017</v>
      </c>
      <c r="D1880">
        <v>22091.190999999999</v>
      </c>
      <c r="E1880">
        <v>23091.72</v>
      </c>
    </row>
    <row r="1881" spans="1:5" x14ac:dyDescent="0.25">
      <c r="A1881">
        <f t="shared" si="29"/>
        <v>1880</v>
      </c>
      <c r="B1881">
        <v>27313.201246000001</v>
      </c>
      <c r="C1881">
        <v>25312.701000000001</v>
      </c>
      <c r="D1881">
        <v>23890.474999999999</v>
      </c>
      <c r="E1881">
        <v>24263.434000000001</v>
      </c>
    </row>
    <row r="1882" spans="1:5" x14ac:dyDescent="0.25">
      <c r="A1882">
        <f t="shared" si="29"/>
        <v>1881</v>
      </c>
      <c r="B1882">
        <v>28947.128788000002</v>
      </c>
      <c r="C1882">
        <v>26917.924999999999</v>
      </c>
      <c r="D1882">
        <v>25391.116000000002</v>
      </c>
      <c r="E1882">
        <v>25884.165000000001</v>
      </c>
    </row>
    <row r="1883" spans="1:5" x14ac:dyDescent="0.25">
      <c r="A1883">
        <f t="shared" si="29"/>
        <v>1882</v>
      </c>
      <c r="B1883">
        <v>29219.401782000001</v>
      </c>
      <c r="C1883">
        <v>27320.431</v>
      </c>
      <c r="D1883">
        <v>26045.51</v>
      </c>
      <c r="E1883">
        <v>26037.289000000001</v>
      </c>
    </row>
    <row r="1884" spans="1:5" x14ac:dyDescent="0.25">
      <c r="A1884">
        <f t="shared" si="29"/>
        <v>1883</v>
      </c>
      <c r="B1884">
        <v>29481.841406</v>
      </c>
      <c r="C1884">
        <v>27379.019</v>
      </c>
      <c r="D1884">
        <v>26080.732</v>
      </c>
      <c r="E1884">
        <v>26333.34</v>
      </c>
    </row>
    <row r="1885" spans="1:5" x14ac:dyDescent="0.25">
      <c r="A1885">
        <f t="shared" si="29"/>
        <v>1884</v>
      </c>
      <c r="B1885">
        <v>29411.928434000001</v>
      </c>
      <c r="C1885">
        <v>27020.856</v>
      </c>
      <c r="D1885">
        <v>25973.771000000001</v>
      </c>
      <c r="E1885">
        <v>26238.87</v>
      </c>
    </row>
    <row r="1886" spans="1:5" x14ac:dyDescent="0.25">
      <c r="A1886">
        <f t="shared" si="29"/>
        <v>1885</v>
      </c>
      <c r="B1886">
        <v>29430.695399</v>
      </c>
      <c r="C1886">
        <v>26733.294999999998</v>
      </c>
      <c r="D1886">
        <v>25468.833999999999</v>
      </c>
      <c r="E1886">
        <v>26027.021000000001</v>
      </c>
    </row>
    <row r="1887" spans="1:5" x14ac:dyDescent="0.25">
      <c r="A1887">
        <f t="shared" si="29"/>
        <v>1886</v>
      </c>
      <c r="B1887">
        <v>29322.064194999999</v>
      </c>
      <c r="C1887">
        <v>26319.109</v>
      </c>
      <c r="D1887">
        <v>25119.285</v>
      </c>
      <c r="E1887">
        <v>26079.242999999999</v>
      </c>
    </row>
    <row r="1888" spans="1:5" x14ac:dyDescent="0.25">
      <c r="A1888">
        <f t="shared" si="29"/>
        <v>1887</v>
      </c>
      <c r="B1888">
        <v>29051.237024999999</v>
      </c>
      <c r="C1888">
        <v>26057.351999999999</v>
      </c>
      <c r="D1888">
        <v>24736.66</v>
      </c>
      <c r="E1888">
        <v>26007.898000000001</v>
      </c>
    </row>
    <row r="1889" spans="1:5" x14ac:dyDescent="0.25">
      <c r="A1889">
        <f t="shared" si="29"/>
        <v>1888</v>
      </c>
      <c r="B1889">
        <v>29165.086583</v>
      </c>
      <c r="C1889">
        <v>25924.708999999999</v>
      </c>
      <c r="D1889">
        <v>24795.851999999999</v>
      </c>
      <c r="E1889">
        <v>26323.303</v>
      </c>
    </row>
    <row r="1890" spans="1:5" x14ac:dyDescent="0.25">
      <c r="A1890">
        <f t="shared" si="29"/>
        <v>1889</v>
      </c>
      <c r="B1890">
        <v>29307.580107999998</v>
      </c>
      <c r="C1890">
        <v>26165.422999999999</v>
      </c>
      <c r="D1890">
        <v>25383.292000000001</v>
      </c>
      <c r="E1890">
        <v>26703.316999999999</v>
      </c>
    </row>
    <row r="1891" spans="1:5" x14ac:dyDescent="0.25">
      <c r="A1891">
        <f t="shared" si="29"/>
        <v>1890</v>
      </c>
      <c r="B1891">
        <v>29365.025051000001</v>
      </c>
      <c r="C1891">
        <v>26542.652999999998</v>
      </c>
      <c r="D1891">
        <v>25604.921999999999</v>
      </c>
      <c r="E1891">
        <v>27078.823</v>
      </c>
    </row>
    <row r="1892" spans="1:5" x14ac:dyDescent="0.25">
      <c r="A1892">
        <f t="shared" si="29"/>
        <v>1891</v>
      </c>
      <c r="B1892">
        <v>30561.106281</v>
      </c>
      <c r="C1892">
        <v>27418.678</v>
      </c>
      <c r="D1892">
        <v>26481.534</v>
      </c>
      <c r="E1892">
        <v>27518.423999999999</v>
      </c>
    </row>
    <row r="1893" spans="1:5" x14ac:dyDescent="0.25">
      <c r="A1893">
        <f t="shared" si="29"/>
        <v>1892</v>
      </c>
      <c r="B1893">
        <v>30711.793561999999</v>
      </c>
      <c r="C1893">
        <v>27228.401999999998</v>
      </c>
      <c r="D1893">
        <v>26535.217000000001</v>
      </c>
      <c r="E1893">
        <v>26959.920999999998</v>
      </c>
    </row>
    <row r="1894" spans="1:5" x14ac:dyDescent="0.25">
      <c r="A1894">
        <f t="shared" si="29"/>
        <v>1893</v>
      </c>
      <c r="B1894">
        <v>28379.153760000001</v>
      </c>
      <c r="C1894">
        <v>25493.809000000001</v>
      </c>
      <c r="D1894">
        <v>24843.31</v>
      </c>
      <c r="E1894">
        <v>25073.882000000001</v>
      </c>
    </row>
    <row r="1895" spans="1:5" x14ac:dyDescent="0.25">
      <c r="A1895">
        <f t="shared" si="29"/>
        <v>1894</v>
      </c>
      <c r="B1895">
        <v>26563.423049000001</v>
      </c>
      <c r="C1895">
        <v>23911.46</v>
      </c>
      <c r="D1895">
        <v>23506.11</v>
      </c>
      <c r="E1895">
        <v>23664.947</v>
      </c>
    </row>
    <row r="1896" spans="1:5" x14ac:dyDescent="0.25">
      <c r="A1896">
        <f t="shared" si="29"/>
        <v>1895</v>
      </c>
      <c r="B1896">
        <v>24791.241207999999</v>
      </c>
      <c r="C1896">
        <v>22696.817999999999</v>
      </c>
      <c r="D1896">
        <v>22323.856</v>
      </c>
      <c r="E1896">
        <v>22414.794999999998</v>
      </c>
    </row>
    <row r="1897" spans="1:5" x14ac:dyDescent="0.25">
      <c r="A1897">
        <f t="shared" si="29"/>
        <v>1896</v>
      </c>
      <c r="B1897">
        <v>23648.422552</v>
      </c>
      <c r="C1897">
        <v>21556.223999999998</v>
      </c>
      <c r="D1897">
        <v>21271.508000000002</v>
      </c>
      <c r="E1897">
        <v>21437.679</v>
      </c>
    </row>
    <row r="1898" spans="1:5" x14ac:dyDescent="0.25">
      <c r="A1898">
        <f t="shared" si="29"/>
        <v>1897</v>
      </c>
      <c r="B1898">
        <v>22960.156695999998</v>
      </c>
      <c r="C1898">
        <v>21004.351999999999</v>
      </c>
      <c r="D1898">
        <v>20675.440999999999</v>
      </c>
      <c r="E1898">
        <v>20881.695</v>
      </c>
    </row>
    <row r="1899" spans="1:5" x14ac:dyDescent="0.25">
      <c r="A1899">
        <f t="shared" si="29"/>
        <v>1898</v>
      </c>
      <c r="B1899">
        <v>22598.662618999999</v>
      </c>
      <c r="C1899">
        <v>20520.217000000001</v>
      </c>
      <c r="D1899">
        <v>20374.186000000002</v>
      </c>
      <c r="E1899">
        <v>20568.772000000001</v>
      </c>
    </row>
    <row r="1900" spans="1:5" x14ac:dyDescent="0.25">
      <c r="A1900">
        <f t="shared" si="29"/>
        <v>1899</v>
      </c>
      <c r="B1900">
        <v>22486.508069</v>
      </c>
      <c r="C1900">
        <v>20437.829000000002</v>
      </c>
      <c r="D1900">
        <v>20202.181</v>
      </c>
      <c r="E1900">
        <v>20309.334999999999</v>
      </c>
    </row>
    <row r="1901" spans="1:5" x14ac:dyDescent="0.25">
      <c r="A1901">
        <f t="shared" si="29"/>
        <v>1900</v>
      </c>
      <c r="B1901">
        <v>22485.227841</v>
      </c>
      <c r="C1901">
        <v>20485.758000000002</v>
      </c>
      <c r="D1901">
        <v>20425.885999999999</v>
      </c>
      <c r="E1901">
        <v>20324.788</v>
      </c>
    </row>
    <row r="1902" spans="1:5" x14ac:dyDescent="0.25">
      <c r="A1902">
        <f t="shared" si="29"/>
        <v>1901</v>
      </c>
      <c r="B1902">
        <v>22808.255239999999</v>
      </c>
      <c r="C1902">
        <v>20598.554</v>
      </c>
      <c r="D1902">
        <v>20847.544000000002</v>
      </c>
      <c r="E1902">
        <v>20838.703000000001</v>
      </c>
    </row>
    <row r="1903" spans="1:5" x14ac:dyDescent="0.25">
      <c r="A1903">
        <f t="shared" si="29"/>
        <v>1902</v>
      </c>
      <c r="B1903">
        <v>23519.062967000002</v>
      </c>
      <c r="C1903">
        <v>21065.695</v>
      </c>
      <c r="D1903">
        <v>21303.827000000001</v>
      </c>
      <c r="E1903">
        <v>21374.384999999998</v>
      </c>
    </row>
    <row r="1904" spans="1:5" x14ac:dyDescent="0.25">
      <c r="A1904">
        <f t="shared" si="29"/>
        <v>1903</v>
      </c>
      <c r="B1904">
        <v>24135.923811000001</v>
      </c>
      <c r="C1904">
        <v>21876.478999999999</v>
      </c>
      <c r="D1904">
        <v>22220.472000000002</v>
      </c>
      <c r="E1904">
        <v>22350.419000000002</v>
      </c>
    </row>
    <row r="1905" spans="1:5" x14ac:dyDescent="0.25">
      <c r="A1905">
        <f t="shared" si="29"/>
        <v>1904</v>
      </c>
      <c r="B1905">
        <v>25464.507860000002</v>
      </c>
      <c r="C1905">
        <v>23809.962</v>
      </c>
      <c r="D1905">
        <v>23554.821</v>
      </c>
      <c r="E1905">
        <v>23826.710999999999</v>
      </c>
    </row>
    <row r="1906" spans="1:5" x14ac:dyDescent="0.25">
      <c r="A1906">
        <f t="shared" si="29"/>
        <v>1905</v>
      </c>
      <c r="B1906">
        <v>27256.39587</v>
      </c>
      <c r="C1906">
        <v>25550.720000000001</v>
      </c>
      <c r="D1906">
        <v>25394.548999999999</v>
      </c>
      <c r="E1906">
        <v>25271.795999999998</v>
      </c>
    </row>
    <row r="1907" spans="1:5" x14ac:dyDescent="0.25">
      <c r="A1907">
        <f t="shared" si="29"/>
        <v>1906</v>
      </c>
      <c r="B1907">
        <v>28163.685410999999</v>
      </c>
      <c r="C1907">
        <v>26317.655999999999</v>
      </c>
      <c r="D1907">
        <v>26596.314999999999</v>
      </c>
      <c r="E1907">
        <v>26014.865000000002</v>
      </c>
    </row>
    <row r="1908" spans="1:5" x14ac:dyDescent="0.25">
      <c r="A1908">
        <f t="shared" si="29"/>
        <v>1907</v>
      </c>
      <c r="B1908">
        <v>28514.960244000002</v>
      </c>
      <c r="C1908">
        <v>26355.777999999998</v>
      </c>
      <c r="D1908">
        <v>27048.246999999999</v>
      </c>
      <c r="E1908">
        <v>26012.612000000001</v>
      </c>
    </row>
    <row r="1909" spans="1:5" x14ac:dyDescent="0.25">
      <c r="A1909">
        <f t="shared" si="29"/>
        <v>1908</v>
      </c>
      <c r="B1909">
        <v>28397.319469999999</v>
      </c>
      <c r="C1909">
        <v>26395.213</v>
      </c>
      <c r="D1909">
        <v>27070.493999999999</v>
      </c>
      <c r="E1909">
        <v>25993.839</v>
      </c>
    </row>
    <row r="1910" spans="1:5" x14ac:dyDescent="0.25">
      <c r="A1910">
        <f t="shared" si="29"/>
        <v>1909</v>
      </c>
      <c r="B1910">
        <v>28260.042216000002</v>
      </c>
      <c r="C1910">
        <v>26042.017</v>
      </c>
      <c r="D1910">
        <v>27055.52</v>
      </c>
      <c r="E1910">
        <v>25759.155999999999</v>
      </c>
    </row>
    <row r="1911" spans="1:5" x14ac:dyDescent="0.25">
      <c r="A1911">
        <f t="shared" si="29"/>
        <v>1910</v>
      </c>
      <c r="B1911">
        <v>27791.589223999999</v>
      </c>
      <c r="C1911">
        <v>25347.1</v>
      </c>
      <c r="D1911">
        <v>26703.823</v>
      </c>
      <c r="E1911">
        <v>25549.315999999999</v>
      </c>
    </row>
    <row r="1912" spans="1:5" x14ac:dyDescent="0.25">
      <c r="A1912">
        <f t="shared" si="29"/>
        <v>1911</v>
      </c>
      <c r="B1912">
        <v>27166.686599000001</v>
      </c>
      <c r="C1912">
        <v>24871.899000000001</v>
      </c>
      <c r="D1912">
        <v>26654.098999999998</v>
      </c>
      <c r="E1912">
        <v>26044.823</v>
      </c>
    </row>
    <row r="1913" spans="1:5" x14ac:dyDescent="0.25">
      <c r="A1913">
        <f t="shared" si="29"/>
        <v>1912</v>
      </c>
      <c r="B1913">
        <v>27532.164635000001</v>
      </c>
      <c r="C1913">
        <v>24703.251</v>
      </c>
      <c r="D1913">
        <v>26736.321</v>
      </c>
      <c r="E1913">
        <v>25807.161</v>
      </c>
    </row>
    <row r="1914" spans="1:5" x14ac:dyDescent="0.25">
      <c r="A1914">
        <f t="shared" si="29"/>
        <v>1913</v>
      </c>
      <c r="B1914">
        <v>27581.085666999999</v>
      </c>
      <c r="C1914">
        <v>24824.105</v>
      </c>
      <c r="D1914">
        <v>27140.177</v>
      </c>
      <c r="E1914">
        <v>25933.093000000001</v>
      </c>
    </row>
    <row r="1915" spans="1:5" x14ac:dyDescent="0.25">
      <c r="A1915">
        <f t="shared" si="29"/>
        <v>1914</v>
      </c>
      <c r="B1915">
        <v>28063.776327</v>
      </c>
      <c r="C1915">
        <v>25395.948</v>
      </c>
      <c r="D1915">
        <v>27226.235000000001</v>
      </c>
      <c r="E1915">
        <v>26682.170999999998</v>
      </c>
    </row>
    <row r="1916" spans="1:5" x14ac:dyDescent="0.25">
      <c r="A1916">
        <f t="shared" si="29"/>
        <v>1915</v>
      </c>
      <c r="B1916">
        <v>29687.350430999999</v>
      </c>
      <c r="C1916">
        <v>26491.108</v>
      </c>
      <c r="D1916">
        <v>28217.827000000001</v>
      </c>
      <c r="E1916">
        <v>27762.468000000001</v>
      </c>
    </row>
    <row r="1917" spans="1:5" x14ac:dyDescent="0.25">
      <c r="A1917">
        <f t="shared" si="29"/>
        <v>1916</v>
      </c>
      <c r="B1917">
        <v>30394.508099999999</v>
      </c>
      <c r="C1917">
        <v>26559.38</v>
      </c>
      <c r="D1917">
        <v>28399.190999999999</v>
      </c>
      <c r="E1917">
        <v>27614.633000000002</v>
      </c>
    </row>
    <row r="1918" spans="1:5" x14ac:dyDescent="0.25">
      <c r="A1918">
        <f t="shared" si="29"/>
        <v>1917</v>
      </c>
      <c r="B1918">
        <v>28312.190491000001</v>
      </c>
      <c r="C1918">
        <v>25026.163</v>
      </c>
      <c r="D1918">
        <v>26394.632000000001</v>
      </c>
      <c r="E1918">
        <v>25910.114000000001</v>
      </c>
    </row>
    <row r="1919" spans="1:5" x14ac:dyDescent="0.25">
      <c r="A1919">
        <f t="shared" si="29"/>
        <v>1918</v>
      </c>
      <c r="B1919">
        <v>26164.858989</v>
      </c>
      <c r="C1919">
        <v>23476.201000000001</v>
      </c>
      <c r="D1919">
        <v>24550.124</v>
      </c>
      <c r="E1919">
        <v>24126.53</v>
      </c>
    </row>
    <row r="1920" spans="1:5" x14ac:dyDescent="0.25">
      <c r="A1920">
        <f t="shared" si="29"/>
        <v>1919</v>
      </c>
      <c r="B1920">
        <v>24235.719380999999</v>
      </c>
      <c r="C1920">
        <v>22016.65</v>
      </c>
      <c r="D1920">
        <v>22803.759999999998</v>
      </c>
      <c r="E1920">
        <v>22657.382000000001</v>
      </c>
    </row>
    <row r="1921" spans="1:5" x14ac:dyDescent="0.25">
      <c r="A1921">
        <f t="shared" si="29"/>
        <v>1920</v>
      </c>
      <c r="B1921">
        <v>23167.367692</v>
      </c>
      <c r="C1921">
        <v>21089.298999999999</v>
      </c>
      <c r="D1921">
        <v>21768.411</v>
      </c>
      <c r="E1921">
        <v>21512.311000000002</v>
      </c>
    </row>
    <row r="1922" spans="1:5" x14ac:dyDescent="0.25">
      <c r="A1922">
        <f t="shared" si="29"/>
        <v>1921</v>
      </c>
      <c r="B1922">
        <v>22644.455327</v>
      </c>
      <c r="C1922">
        <v>20557.397000000001</v>
      </c>
      <c r="D1922">
        <v>21146.081999999999</v>
      </c>
      <c r="E1922">
        <v>20956.138999999999</v>
      </c>
    </row>
    <row r="1923" spans="1:5" x14ac:dyDescent="0.25">
      <c r="A1923">
        <f t="shared" si="29"/>
        <v>1922</v>
      </c>
      <c r="B1923">
        <v>22303.550528</v>
      </c>
      <c r="C1923">
        <v>20095.293000000001</v>
      </c>
      <c r="D1923">
        <v>21037.797999999999</v>
      </c>
      <c r="E1923">
        <v>20776.580999999998</v>
      </c>
    </row>
    <row r="1924" spans="1:5" x14ac:dyDescent="0.25">
      <c r="A1924">
        <f t="shared" ref="A1924:A1987" si="30">A1923+1</f>
        <v>1923</v>
      </c>
      <c r="B1924">
        <v>22386.449382999999</v>
      </c>
      <c r="C1924">
        <v>19998.034</v>
      </c>
      <c r="D1924">
        <v>20878.092000000001</v>
      </c>
      <c r="E1924">
        <v>20767.968000000001</v>
      </c>
    </row>
    <row r="1925" spans="1:5" x14ac:dyDescent="0.25">
      <c r="A1925">
        <f t="shared" si="30"/>
        <v>1924</v>
      </c>
      <c r="B1925">
        <v>22524.305876999999</v>
      </c>
      <c r="C1925">
        <v>20228.028999999999</v>
      </c>
      <c r="D1925">
        <v>21048.938999999998</v>
      </c>
      <c r="E1925">
        <v>20883.066999999999</v>
      </c>
    </row>
    <row r="1926" spans="1:5" x14ac:dyDescent="0.25">
      <c r="A1926">
        <f t="shared" si="30"/>
        <v>1925</v>
      </c>
      <c r="B1926">
        <v>23723.230377</v>
      </c>
      <c r="C1926">
        <v>20353.464</v>
      </c>
      <c r="D1926">
        <v>22207.764999999999</v>
      </c>
      <c r="E1926">
        <v>22039.672999999999</v>
      </c>
    </row>
    <row r="1927" spans="1:5" x14ac:dyDescent="0.25">
      <c r="A1927">
        <f t="shared" si="30"/>
        <v>1926</v>
      </c>
      <c r="B1927">
        <v>26866.505740000001</v>
      </c>
      <c r="C1927">
        <v>21065.538</v>
      </c>
      <c r="D1927">
        <v>24320.387999999999</v>
      </c>
      <c r="E1927">
        <v>24636.16</v>
      </c>
    </row>
    <row r="1928" spans="1:5" x14ac:dyDescent="0.25">
      <c r="A1928">
        <f t="shared" si="30"/>
        <v>1927</v>
      </c>
      <c r="B1928">
        <v>28700.205135</v>
      </c>
      <c r="C1928">
        <v>21979.614000000001</v>
      </c>
      <c r="D1928">
        <v>26185.218000000001</v>
      </c>
      <c r="E1928">
        <v>26400.61</v>
      </c>
    </row>
    <row r="1929" spans="1:5" x14ac:dyDescent="0.25">
      <c r="A1929">
        <f t="shared" si="30"/>
        <v>1928</v>
      </c>
      <c r="B1929">
        <v>28175.773840999998</v>
      </c>
      <c r="C1929">
        <v>23781.597000000002</v>
      </c>
      <c r="D1929">
        <v>26460.531999999999</v>
      </c>
      <c r="E1929">
        <v>26283.79</v>
      </c>
    </row>
    <row r="1930" spans="1:5" x14ac:dyDescent="0.25">
      <c r="A1930">
        <f t="shared" si="30"/>
        <v>1929</v>
      </c>
      <c r="B1930">
        <v>29088.427111000001</v>
      </c>
      <c r="C1930">
        <v>25290.093000000001</v>
      </c>
      <c r="D1930">
        <v>27357.667000000001</v>
      </c>
      <c r="E1930">
        <v>26938.52</v>
      </c>
    </row>
    <row r="1931" spans="1:5" x14ac:dyDescent="0.25">
      <c r="A1931">
        <f t="shared" si="30"/>
        <v>1930</v>
      </c>
      <c r="B1931">
        <v>29111.233897999999</v>
      </c>
      <c r="C1931">
        <v>26352.241999999998</v>
      </c>
      <c r="D1931">
        <v>27571.717000000001</v>
      </c>
      <c r="E1931">
        <v>27092.263999999999</v>
      </c>
    </row>
    <row r="1932" spans="1:5" x14ac:dyDescent="0.25">
      <c r="A1932">
        <f t="shared" si="30"/>
        <v>1931</v>
      </c>
      <c r="B1932">
        <v>29442.314375999998</v>
      </c>
      <c r="C1932">
        <v>26466.684000000001</v>
      </c>
      <c r="D1932">
        <v>27416.904999999999</v>
      </c>
      <c r="E1932">
        <v>27169.411</v>
      </c>
    </row>
    <row r="1933" spans="1:5" x14ac:dyDescent="0.25">
      <c r="A1933">
        <f t="shared" si="30"/>
        <v>1932</v>
      </c>
      <c r="B1933">
        <v>29875.899460000001</v>
      </c>
      <c r="C1933">
        <v>26265.235000000001</v>
      </c>
      <c r="D1933">
        <v>27410.554</v>
      </c>
      <c r="E1933">
        <v>27278.302</v>
      </c>
    </row>
    <row r="1934" spans="1:5" x14ac:dyDescent="0.25">
      <c r="A1934">
        <f t="shared" si="30"/>
        <v>1933</v>
      </c>
      <c r="B1934">
        <v>29595.071550000001</v>
      </c>
      <c r="C1934">
        <v>26014.251</v>
      </c>
      <c r="D1934">
        <v>27486.584999999999</v>
      </c>
      <c r="E1934">
        <v>27323.17</v>
      </c>
    </row>
    <row r="1935" spans="1:5" x14ac:dyDescent="0.25">
      <c r="A1935">
        <f t="shared" si="30"/>
        <v>1934</v>
      </c>
      <c r="B1935">
        <v>29648.475092000001</v>
      </c>
      <c r="C1935">
        <v>25762.758999999998</v>
      </c>
      <c r="D1935">
        <v>27380.617999999999</v>
      </c>
      <c r="E1935">
        <v>27258.047999999999</v>
      </c>
    </row>
    <row r="1936" spans="1:5" x14ac:dyDescent="0.25">
      <c r="A1936">
        <f t="shared" si="30"/>
        <v>1935</v>
      </c>
      <c r="B1936">
        <v>29718.424126999998</v>
      </c>
      <c r="C1936">
        <v>25477.417000000001</v>
      </c>
      <c r="D1936">
        <v>27473.282999999999</v>
      </c>
      <c r="E1936">
        <v>27479.83</v>
      </c>
    </row>
    <row r="1937" spans="1:5" x14ac:dyDescent="0.25">
      <c r="A1937">
        <f t="shared" si="30"/>
        <v>1936</v>
      </c>
      <c r="B1937">
        <v>29830.756268000001</v>
      </c>
      <c r="C1937">
        <v>25673.207999999999</v>
      </c>
      <c r="D1937">
        <v>28073.884999999998</v>
      </c>
      <c r="E1937">
        <v>27808.708999999999</v>
      </c>
    </row>
    <row r="1938" spans="1:5" x14ac:dyDescent="0.25">
      <c r="A1938">
        <f t="shared" si="30"/>
        <v>1937</v>
      </c>
      <c r="B1938">
        <v>29914.489454999999</v>
      </c>
      <c r="C1938">
        <v>26246.701000000001</v>
      </c>
      <c r="D1938">
        <v>28765.223000000002</v>
      </c>
      <c r="E1938">
        <v>28429.78</v>
      </c>
    </row>
    <row r="1939" spans="1:5" x14ac:dyDescent="0.25">
      <c r="A1939">
        <f t="shared" si="30"/>
        <v>1938</v>
      </c>
      <c r="B1939">
        <v>30103.934485999998</v>
      </c>
      <c r="C1939">
        <v>26923.967000000001</v>
      </c>
      <c r="D1939">
        <v>28780.044999999998</v>
      </c>
      <c r="E1939">
        <v>28682.257000000001</v>
      </c>
    </row>
    <row r="1940" spans="1:5" x14ac:dyDescent="0.25">
      <c r="A1940">
        <f t="shared" si="30"/>
        <v>1939</v>
      </c>
      <c r="B1940">
        <v>31564.432798999998</v>
      </c>
      <c r="C1940">
        <v>28031.552</v>
      </c>
      <c r="D1940">
        <v>29784.753000000001</v>
      </c>
      <c r="E1940">
        <v>29297.106</v>
      </c>
    </row>
    <row r="1941" spans="1:5" x14ac:dyDescent="0.25">
      <c r="A1941">
        <f t="shared" si="30"/>
        <v>1940</v>
      </c>
      <c r="B1941">
        <v>31828.861557</v>
      </c>
      <c r="C1941">
        <v>27935.298999999999</v>
      </c>
      <c r="D1941">
        <v>29559.483</v>
      </c>
      <c r="E1941">
        <v>29376.13</v>
      </c>
    </row>
    <row r="1942" spans="1:5" x14ac:dyDescent="0.25">
      <c r="A1942">
        <f t="shared" si="30"/>
        <v>1941</v>
      </c>
      <c r="B1942">
        <v>29537.543489</v>
      </c>
      <c r="C1942">
        <v>26018.137999999999</v>
      </c>
      <c r="D1942">
        <v>27405.891</v>
      </c>
      <c r="E1942">
        <v>27401.705000000002</v>
      </c>
    </row>
    <row r="1943" spans="1:5" x14ac:dyDescent="0.25">
      <c r="A1943">
        <f t="shared" si="30"/>
        <v>1942</v>
      </c>
      <c r="B1943">
        <v>27267.474980999999</v>
      </c>
      <c r="C1943">
        <v>23962.208999999999</v>
      </c>
      <c r="D1943">
        <v>25637.550999999999</v>
      </c>
      <c r="E1943">
        <v>25772.800999999999</v>
      </c>
    </row>
    <row r="1944" spans="1:5" x14ac:dyDescent="0.25">
      <c r="A1944">
        <f t="shared" si="30"/>
        <v>1943</v>
      </c>
      <c r="B1944">
        <v>25206.711777</v>
      </c>
      <c r="C1944">
        <v>22279.080999999998</v>
      </c>
      <c r="D1944">
        <v>24090.84</v>
      </c>
      <c r="E1944">
        <v>24265.295999999998</v>
      </c>
    </row>
    <row r="1945" spans="1:5" x14ac:dyDescent="0.25">
      <c r="A1945">
        <f t="shared" si="30"/>
        <v>1944</v>
      </c>
      <c r="B1945">
        <v>24110.491354999998</v>
      </c>
      <c r="C1945">
        <v>21245.531999999999</v>
      </c>
      <c r="D1945">
        <v>22867.759999999998</v>
      </c>
      <c r="E1945">
        <v>23014.885999999999</v>
      </c>
    </row>
    <row r="1946" spans="1:5" x14ac:dyDescent="0.25">
      <c r="A1946">
        <f t="shared" si="30"/>
        <v>1945</v>
      </c>
      <c r="B1946">
        <v>23541.154060000001</v>
      </c>
      <c r="C1946">
        <v>20815.41</v>
      </c>
      <c r="D1946">
        <v>22262.417000000001</v>
      </c>
      <c r="E1946">
        <v>22403.947</v>
      </c>
    </row>
    <row r="1947" spans="1:5" x14ac:dyDescent="0.25">
      <c r="A1947">
        <f t="shared" si="30"/>
        <v>1946</v>
      </c>
      <c r="B1947">
        <v>23209.685516000001</v>
      </c>
      <c r="C1947">
        <v>20648.63</v>
      </c>
      <c r="D1947">
        <v>21946.671999999999</v>
      </c>
      <c r="E1947">
        <v>22125.093000000001</v>
      </c>
    </row>
    <row r="1948" spans="1:5" x14ac:dyDescent="0.25">
      <c r="A1948">
        <f t="shared" si="30"/>
        <v>1947</v>
      </c>
      <c r="B1948">
        <v>23131.776547000001</v>
      </c>
      <c r="C1948">
        <v>20630.681</v>
      </c>
      <c r="D1948">
        <v>21854.581999999999</v>
      </c>
      <c r="E1948">
        <v>21999.008999999998</v>
      </c>
    </row>
    <row r="1949" spans="1:5" x14ac:dyDescent="0.25">
      <c r="A1949">
        <f t="shared" si="30"/>
        <v>1948</v>
      </c>
      <c r="B1949">
        <v>23442.705135</v>
      </c>
      <c r="C1949">
        <v>20797.913</v>
      </c>
      <c r="D1949">
        <v>22033.564999999999</v>
      </c>
      <c r="E1949">
        <v>22217.63</v>
      </c>
    </row>
    <row r="1950" spans="1:5" x14ac:dyDescent="0.25">
      <c r="A1950">
        <f t="shared" si="30"/>
        <v>1949</v>
      </c>
      <c r="B1950">
        <v>24604.775992999999</v>
      </c>
      <c r="C1950">
        <v>21816.798999999999</v>
      </c>
      <c r="D1950">
        <v>23076.513999999999</v>
      </c>
      <c r="E1950">
        <v>23407.978999999999</v>
      </c>
    </row>
    <row r="1951" spans="1:5" x14ac:dyDescent="0.25">
      <c r="A1951">
        <f t="shared" si="30"/>
        <v>1950</v>
      </c>
      <c r="B1951">
        <v>27371.862986</v>
      </c>
      <c r="C1951">
        <v>24289.3</v>
      </c>
      <c r="D1951">
        <v>24884.955000000002</v>
      </c>
      <c r="E1951">
        <v>25565.275000000001</v>
      </c>
    </row>
    <row r="1952" spans="1:5" x14ac:dyDescent="0.25">
      <c r="A1952">
        <f t="shared" si="30"/>
        <v>1951</v>
      </c>
      <c r="B1952">
        <v>29135.284752</v>
      </c>
      <c r="C1952">
        <v>26355.028999999999</v>
      </c>
      <c r="D1952">
        <v>26382.133999999998</v>
      </c>
      <c r="E1952">
        <v>27133.958999999999</v>
      </c>
    </row>
    <row r="1953" spans="1:5" x14ac:dyDescent="0.25">
      <c r="A1953">
        <f t="shared" si="30"/>
        <v>1952</v>
      </c>
      <c r="B1953">
        <v>28618.227225999999</v>
      </c>
      <c r="C1953">
        <v>26392.315999999999</v>
      </c>
      <c r="D1953">
        <v>26972.022000000001</v>
      </c>
      <c r="E1953">
        <v>26988.51</v>
      </c>
    </row>
    <row r="1954" spans="1:5" x14ac:dyDescent="0.25">
      <c r="A1954">
        <f t="shared" si="30"/>
        <v>1953</v>
      </c>
      <c r="B1954">
        <v>28894.135445</v>
      </c>
      <c r="C1954">
        <v>27215.061000000002</v>
      </c>
      <c r="D1954">
        <v>27777.373</v>
      </c>
      <c r="E1954">
        <v>27872.544000000002</v>
      </c>
    </row>
    <row r="1955" spans="1:5" x14ac:dyDescent="0.25">
      <c r="A1955">
        <f t="shared" si="30"/>
        <v>1954</v>
      </c>
      <c r="B1955">
        <v>29100.900958999999</v>
      </c>
      <c r="C1955">
        <v>27503.322</v>
      </c>
      <c r="D1955">
        <v>27897.187000000002</v>
      </c>
      <c r="E1955">
        <v>27468.077000000001</v>
      </c>
    </row>
    <row r="1956" spans="1:5" x14ac:dyDescent="0.25">
      <c r="A1956">
        <f t="shared" si="30"/>
        <v>1955</v>
      </c>
      <c r="B1956">
        <v>29335.108534999999</v>
      </c>
      <c r="C1956">
        <v>27660.584999999999</v>
      </c>
      <c r="D1956">
        <v>27779.695</v>
      </c>
      <c r="E1956">
        <v>27122.585999999999</v>
      </c>
    </row>
    <row r="1957" spans="1:5" x14ac:dyDescent="0.25">
      <c r="A1957">
        <f t="shared" si="30"/>
        <v>1956</v>
      </c>
      <c r="B1957">
        <v>29677.079336999999</v>
      </c>
      <c r="C1957">
        <v>27874.338</v>
      </c>
      <c r="D1957">
        <v>27773.988000000001</v>
      </c>
      <c r="E1957">
        <v>27139.744999999999</v>
      </c>
    </row>
    <row r="1958" spans="1:5" x14ac:dyDescent="0.25">
      <c r="A1958">
        <f t="shared" si="30"/>
        <v>1957</v>
      </c>
      <c r="B1958">
        <v>29440.088679</v>
      </c>
      <c r="C1958">
        <v>27726.073</v>
      </c>
      <c r="D1958">
        <v>27730.308000000001</v>
      </c>
      <c r="E1958">
        <v>27231.144</v>
      </c>
    </row>
    <row r="1959" spans="1:5" x14ac:dyDescent="0.25">
      <c r="A1959">
        <f t="shared" si="30"/>
        <v>1958</v>
      </c>
      <c r="B1959">
        <v>29341.380926000002</v>
      </c>
      <c r="C1959">
        <v>27691.84</v>
      </c>
      <c r="D1959">
        <v>27629.106</v>
      </c>
      <c r="E1959">
        <v>27132.054</v>
      </c>
    </row>
    <row r="1960" spans="1:5" x14ac:dyDescent="0.25">
      <c r="A1960">
        <f t="shared" si="30"/>
        <v>1959</v>
      </c>
      <c r="B1960">
        <v>29689.170547999998</v>
      </c>
      <c r="C1960">
        <v>28033.706999999999</v>
      </c>
      <c r="D1960">
        <v>27810.29</v>
      </c>
      <c r="E1960">
        <v>27332.932000000001</v>
      </c>
    </row>
    <row r="1961" spans="1:5" x14ac:dyDescent="0.25">
      <c r="A1961">
        <f t="shared" si="30"/>
        <v>1960</v>
      </c>
      <c r="B1961">
        <v>30209.882689999999</v>
      </c>
      <c r="C1961">
        <v>28488.52</v>
      </c>
      <c r="D1961">
        <v>28431.545999999998</v>
      </c>
      <c r="E1961">
        <v>27789.861000000001</v>
      </c>
    </row>
    <row r="1962" spans="1:5" x14ac:dyDescent="0.25">
      <c r="A1962">
        <f t="shared" si="30"/>
        <v>1961</v>
      </c>
      <c r="B1962">
        <v>30262.087056</v>
      </c>
      <c r="C1962">
        <v>28876.831999999999</v>
      </c>
      <c r="D1962">
        <v>28933.300999999999</v>
      </c>
      <c r="E1962">
        <v>28540.608</v>
      </c>
    </row>
    <row r="1963" spans="1:5" x14ac:dyDescent="0.25">
      <c r="A1963">
        <f t="shared" si="30"/>
        <v>1962</v>
      </c>
      <c r="B1963">
        <v>30447.740511</v>
      </c>
      <c r="C1963">
        <v>29340.091</v>
      </c>
      <c r="D1963">
        <v>28693.792000000001</v>
      </c>
      <c r="E1963">
        <v>29006.391</v>
      </c>
    </row>
    <row r="1964" spans="1:5" x14ac:dyDescent="0.25">
      <c r="A1964">
        <f t="shared" si="30"/>
        <v>1963</v>
      </c>
      <c r="B1964">
        <v>31704.444414000001</v>
      </c>
      <c r="C1964">
        <v>30292.248</v>
      </c>
      <c r="D1964">
        <v>29427.364000000001</v>
      </c>
      <c r="E1964">
        <v>29798.822</v>
      </c>
    </row>
    <row r="1965" spans="1:5" x14ac:dyDescent="0.25">
      <c r="A1965">
        <f t="shared" si="30"/>
        <v>1964</v>
      </c>
      <c r="B1965">
        <v>31106.933858</v>
      </c>
      <c r="C1965">
        <v>29722.284</v>
      </c>
      <c r="D1965">
        <v>29196.673999999999</v>
      </c>
      <c r="E1965">
        <v>29656.162</v>
      </c>
    </row>
    <row r="1966" spans="1:5" x14ac:dyDescent="0.25">
      <c r="A1966">
        <f t="shared" si="30"/>
        <v>1965</v>
      </c>
      <c r="B1966">
        <v>29131.693406999999</v>
      </c>
      <c r="C1966">
        <v>27621.339</v>
      </c>
      <c r="D1966">
        <v>27284.812999999998</v>
      </c>
      <c r="E1966">
        <v>28059.543000000001</v>
      </c>
    </row>
    <row r="1967" spans="1:5" x14ac:dyDescent="0.25">
      <c r="A1967">
        <f t="shared" si="30"/>
        <v>1966</v>
      </c>
      <c r="B1967">
        <v>26964.600362000001</v>
      </c>
      <c r="C1967">
        <v>25678.417000000001</v>
      </c>
      <c r="D1967">
        <v>25378.617999999999</v>
      </c>
      <c r="E1967">
        <v>26047.417000000001</v>
      </c>
    </row>
    <row r="1968" spans="1:5" x14ac:dyDescent="0.25">
      <c r="A1968">
        <f t="shared" si="30"/>
        <v>1967</v>
      </c>
      <c r="B1968">
        <v>25362.984505</v>
      </c>
      <c r="C1968">
        <v>23833.16</v>
      </c>
      <c r="D1968">
        <v>24064.356</v>
      </c>
      <c r="E1968">
        <v>24375.201000000001</v>
      </c>
    </row>
    <row r="1969" spans="1:5" x14ac:dyDescent="0.25">
      <c r="A1969">
        <f t="shared" si="30"/>
        <v>1968</v>
      </c>
      <c r="B1969">
        <v>23957.369598000001</v>
      </c>
      <c r="C1969">
        <v>22711.576000000001</v>
      </c>
      <c r="D1969">
        <v>23049.603999999999</v>
      </c>
      <c r="E1969">
        <v>22999.602999999999</v>
      </c>
    </row>
    <row r="1970" spans="1:5" x14ac:dyDescent="0.25">
      <c r="A1970">
        <f t="shared" si="30"/>
        <v>1969</v>
      </c>
      <c r="B1970">
        <v>23385.337565000002</v>
      </c>
      <c r="C1970">
        <v>22004.755000000001</v>
      </c>
      <c r="D1970">
        <v>22304.473000000002</v>
      </c>
      <c r="E1970">
        <v>22556.977999999999</v>
      </c>
    </row>
    <row r="1971" spans="1:5" x14ac:dyDescent="0.25">
      <c r="A1971">
        <f t="shared" si="30"/>
        <v>1970</v>
      </c>
      <c r="B1971">
        <v>23018.404583</v>
      </c>
      <c r="C1971">
        <v>21694.901999999998</v>
      </c>
      <c r="D1971">
        <v>21789.335999999999</v>
      </c>
      <c r="E1971">
        <v>22292.159</v>
      </c>
    </row>
    <row r="1972" spans="1:5" x14ac:dyDescent="0.25">
      <c r="A1972">
        <f t="shared" si="30"/>
        <v>1971</v>
      </c>
      <c r="B1972">
        <v>23016.645006999999</v>
      </c>
      <c r="C1972">
        <v>21698.345000000001</v>
      </c>
      <c r="D1972">
        <v>21643.594000000001</v>
      </c>
      <c r="E1972">
        <v>22086.412</v>
      </c>
    </row>
    <row r="1973" spans="1:5" x14ac:dyDescent="0.25">
      <c r="A1973">
        <f t="shared" si="30"/>
        <v>1972</v>
      </c>
      <c r="B1973">
        <v>23393.9385</v>
      </c>
      <c r="C1973">
        <v>21730.963</v>
      </c>
      <c r="D1973">
        <v>22086.603999999999</v>
      </c>
      <c r="E1973">
        <v>22209.036</v>
      </c>
    </row>
    <row r="1974" spans="1:5" x14ac:dyDescent="0.25">
      <c r="A1974">
        <f t="shared" si="30"/>
        <v>1973</v>
      </c>
      <c r="B1974">
        <v>24478.582331000001</v>
      </c>
      <c r="C1974">
        <v>22904.875</v>
      </c>
      <c r="D1974">
        <v>22804.956999999999</v>
      </c>
      <c r="E1974">
        <v>23286.096000000001</v>
      </c>
    </row>
    <row r="1975" spans="1:5" x14ac:dyDescent="0.25">
      <c r="A1975">
        <f t="shared" si="30"/>
        <v>1974</v>
      </c>
      <c r="B1975">
        <v>26842.339895000001</v>
      </c>
      <c r="C1975">
        <v>25207.675999999999</v>
      </c>
      <c r="D1975">
        <v>24535.929</v>
      </c>
      <c r="E1975">
        <v>25314.235000000001</v>
      </c>
    </row>
    <row r="1976" spans="1:5" x14ac:dyDescent="0.25">
      <c r="A1976">
        <f t="shared" si="30"/>
        <v>1975</v>
      </c>
      <c r="B1976">
        <v>29010.581259999999</v>
      </c>
      <c r="C1976">
        <v>27213.159</v>
      </c>
      <c r="D1976">
        <v>26131.928</v>
      </c>
      <c r="E1976">
        <v>26878.739000000001</v>
      </c>
    </row>
    <row r="1977" spans="1:5" x14ac:dyDescent="0.25">
      <c r="A1977">
        <f t="shared" si="30"/>
        <v>1976</v>
      </c>
      <c r="B1977">
        <v>28404.454411999999</v>
      </c>
      <c r="C1977">
        <v>27163.175999999999</v>
      </c>
      <c r="D1977">
        <v>26654.845000000001</v>
      </c>
      <c r="E1977">
        <v>27331.685000000001</v>
      </c>
    </row>
    <row r="1978" spans="1:5" x14ac:dyDescent="0.25">
      <c r="A1978">
        <f t="shared" si="30"/>
        <v>1977</v>
      </c>
      <c r="B1978">
        <v>29201.806955</v>
      </c>
      <c r="C1978">
        <v>28037.457999999999</v>
      </c>
      <c r="D1978">
        <v>27472.655999999999</v>
      </c>
      <c r="E1978">
        <v>28304.882000000001</v>
      </c>
    </row>
    <row r="1979" spans="1:5" x14ac:dyDescent="0.25">
      <c r="A1979">
        <f t="shared" si="30"/>
        <v>1978</v>
      </c>
      <c r="B1979">
        <v>29501.635879000001</v>
      </c>
      <c r="C1979">
        <v>28266.370999999999</v>
      </c>
      <c r="D1979">
        <v>27520.921999999999</v>
      </c>
      <c r="E1979">
        <v>28298.095000000001</v>
      </c>
    </row>
    <row r="1980" spans="1:5" x14ac:dyDescent="0.25">
      <c r="A1980">
        <f t="shared" si="30"/>
        <v>1979</v>
      </c>
      <c r="B1980">
        <v>29774.305078000001</v>
      </c>
      <c r="C1980">
        <v>28452.522000000001</v>
      </c>
      <c r="D1980">
        <v>27493.312000000002</v>
      </c>
      <c r="E1980">
        <v>28018.975999999999</v>
      </c>
    </row>
    <row r="1981" spans="1:5" x14ac:dyDescent="0.25">
      <c r="A1981">
        <f t="shared" si="30"/>
        <v>1980</v>
      </c>
      <c r="B1981">
        <v>29658.603382000001</v>
      </c>
      <c r="C1981">
        <v>28323.231</v>
      </c>
      <c r="D1981">
        <v>27575.878000000001</v>
      </c>
      <c r="E1981">
        <v>27791.752</v>
      </c>
    </row>
    <row r="1982" spans="1:5" x14ac:dyDescent="0.25">
      <c r="A1982">
        <f t="shared" si="30"/>
        <v>1981</v>
      </c>
      <c r="B1982">
        <v>29569.025584999999</v>
      </c>
      <c r="C1982">
        <v>28378.63</v>
      </c>
      <c r="D1982">
        <v>27455.825000000001</v>
      </c>
      <c r="E1982">
        <v>27656.235000000001</v>
      </c>
    </row>
    <row r="1983" spans="1:5" x14ac:dyDescent="0.25">
      <c r="A1983">
        <f t="shared" si="30"/>
        <v>1982</v>
      </c>
      <c r="B1983">
        <v>29159.265057000001</v>
      </c>
      <c r="C1983">
        <v>28353.749</v>
      </c>
      <c r="D1983">
        <v>27316.613000000001</v>
      </c>
      <c r="E1983">
        <v>27421.366999999998</v>
      </c>
    </row>
    <row r="1984" spans="1:5" x14ac:dyDescent="0.25">
      <c r="A1984">
        <f t="shared" si="30"/>
        <v>1983</v>
      </c>
      <c r="B1984">
        <v>29051.322146999999</v>
      </c>
      <c r="C1984">
        <v>28589.506000000001</v>
      </c>
      <c r="D1984">
        <v>27544.85</v>
      </c>
      <c r="E1984">
        <v>27581.907999999999</v>
      </c>
    </row>
    <row r="1985" spans="1:5" x14ac:dyDescent="0.25">
      <c r="A1985">
        <f t="shared" si="30"/>
        <v>1984</v>
      </c>
      <c r="B1985">
        <v>28971.787971999998</v>
      </c>
      <c r="C1985">
        <v>29155.33</v>
      </c>
      <c r="D1985">
        <v>28055.277999999998</v>
      </c>
      <c r="E1985">
        <v>27702.003000000001</v>
      </c>
    </row>
    <row r="1986" spans="1:5" x14ac:dyDescent="0.25">
      <c r="A1986">
        <f t="shared" si="30"/>
        <v>1985</v>
      </c>
      <c r="B1986">
        <v>28812.223838000002</v>
      </c>
      <c r="C1986">
        <v>29807.154999999999</v>
      </c>
      <c r="D1986">
        <v>28670.01</v>
      </c>
      <c r="E1986">
        <v>28296.812000000002</v>
      </c>
    </row>
    <row r="1987" spans="1:5" x14ac:dyDescent="0.25">
      <c r="A1987">
        <f t="shared" si="30"/>
        <v>1986</v>
      </c>
      <c r="B1987">
        <v>29003.551171999999</v>
      </c>
      <c r="C1987">
        <v>30049.26</v>
      </c>
      <c r="D1987">
        <v>28748.833999999999</v>
      </c>
      <c r="E1987">
        <v>28358.802</v>
      </c>
    </row>
    <row r="1988" spans="1:5" x14ac:dyDescent="0.25">
      <c r="A1988">
        <f t="shared" ref="A1988:A2051" si="31">A1987+1</f>
        <v>1987</v>
      </c>
      <c r="B1988">
        <v>29603.979826999999</v>
      </c>
      <c r="C1988">
        <v>30547.814999999999</v>
      </c>
      <c r="D1988">
        <v>29469.731</v>
      </c>
      <c r="E1988">
        <v>28730.419000000002</v>
      </c>
    </row>
    <row r="1989" spans="1:5" x14ac:dyDescent="0.25">
      <c r="A1989">
        <f t="shared" si="31"/>
        <v>1988</v>
      </c>
      <c r="B1989">
        <v>29665.095815000001</v>
      </c>
      <c r="C1989">
        <v>29965.007000000001</v>
      </c>
      <c r="D1989">
        <v>29206.986000000001</v>
      </c>
      <c r="E1989">
        <v>28062.873</v>
      </c>
    </row>
    <row r="1990" spans="1:5" x14ac:dyDescent="0.25">
      <c r="A1990">
        <f t="shared" si="31"/>
        <v>1989</v>
      </c>
      <c r="B1990">
        <v>27899.903363000001</v>
      </c>
      <c r="C1990">
        <v>27884.913</v>
      </c>
      <c r="D1990">
        <v>27335.781999999999</v>
      </c>
      <c r="E1990">
        <v>26864.494999999999</v>
      </c>
    </row>
    <row r="1991" spans="1:5" x14ac:dyDescent="0.25">
      <c r="A1991">
        <f t="shared" si="31"/>
        <v>1990</v>
      </c>
      <c r="B1991">
        <v>26158.73905</v>
      </c>
      <c r="C1991">
        <v>25696.634999999998</v>
      </c>
      <c r="D1991">
        <v>25419.24</v>
      </c>
      <c r="E1991">
        <v>25256.526000000002</v>
      </c>
    </row>
    <row r="1992" spans="1:5" x14ac:dyDescent="0.25">
      <c r="A1992">
        <f t="shared" si="31"/>
        <v>1991</v>
      </c>
      <c r="B1992">
        <v>24634.137887000001</v>
      </c>
      <c r="C1992">
        <v>23994.402999999998</v>
      </c>
      <c r="D1992">
        <v>23669.064999999999</v>
      </c>
      <c r="E1992">
        <v>24043.136999999999</v>
      </c>
    </row>
    <row r="1993" spans="1:5" x14ac:dyDescent="0.25">
      <c r="A1993">
        <f t="shared" si="31"/>
        <v>1992</v>
      </c>
      <c r="B1993">
        <v>23608.657115999998</v>
      </c>
      <c r="C1993">
        <v>22796.947</v>
      </c>
      <c r="D1993">
        <v>22682.395</v>
      </c>
      <c r="E1993">
        <v>22861.442999999999</v>
      </c>
    </row>
    <row r="1994" spans="1:5" x14ac:dyDescent="0.25">
      <c r="A1994">
        <f t="shared" si="31"/>
        <v>1993</v>
      </c>
      <c r="B1994">
        <v>22795.327912000001</v>
      </c>
      <c r="C1994">
        <v>22046.641</v>
      </c>
      <c r="D1994">
        <v>22261.366999999998</v>
      </c>
      <c r="E1994">
        <v>22214.42</v>
      </c>
    </row>
    <row r="1995" spans="1:5" x14ac:dyDescent="0.25">
      <c r="A1995">
        <f t="shared" si="31"/>
        <v>1994</v>
      </c>
      <c r="B1995">
        <v>22512.482104999999</v>
      </c>
      <c r="C1995">
        <v>21627.864000000001</v>
      </c>
      <c r="D1995">
        <v>21679.929</v>
      </c>
      <c r="E1995">
        <v>21800.452000000001</v>
      </c>
    </row>
    <row r="1996" spans="1:5" x14ac:dyDescent="0.25">
      <c r="A1996">
        <f t="shared" si="31"/>
        <v>1995</v>
      </c>
      <c r="B1996">
        <v>22129.073409000001</v>
      </c>
      <c r="C1996">
        <v>21550.901999999998</v>
      </c>
      <c r="D1996">
        <v>21620.796999999999</v>
      </c>
      <c r="E1996">
        <v>21681.837</v>
      </c>
    </row>
    <row r="1997" spans="1:5" x14ac:dyDescent="0.25">
      <c r="A1997">
        <f t="shared" si="31"/>
        <v>1996</v>
      </c>
      <c r="B1997">
        <v>22272.651796999999</v>
      </c>
      <c r="C1997">
        <v>21742.338</v>
      </c>
      <c r="D1997">
        <v>21947.857</v>
      </c>
      <c r="E1997">
        <v>21599.971000000001</v>
      </c>
    </row>
    <row r="1998" spans="1:5" x14ac:dyDescent="0.25">
      <c r="A1998">
        <f t="shared" si="31"/>
        <v>1997</v>
      </c>
      <c r="B1998">
        <v>22671.84274</v>
      </c>
      <c r="C1998">
        <v>22698.685000000001</v>
      </c>
      <c r="D1998">
        <v>22857.528999999999</v>
      </c>
      <c r="E1998">
        <v>21967.902999999998</v>
      </c>
    </row>
    <row r="1999" spans="1:5" x14ac:dyDescent="0.25">
      <c r="A1999">
        <f t="shared" si="31"/>
        <v>1998</v>
      </c>
      <c r="B1999">
        <v>23379.742821</v>
      </c>
      <c r="C1999">
        <v>25047.760999999999</v>
      </c>
      <c r="D1999">
        <v>24258.46</v>
      </c>
      <c r="E1999">
        <v>22382.67</v>
      </c>
    </row>
    <row r="2000" spans="1:5" x14ac:dyDescent="0.25">
      <c r="A2000">
        <f t="shared" si="31"/>
        <v>1999</v>
      </c>
      <c r="B2000">
        <v>24587.086839</v>
      </c>
      <c r="C2000">
        <v>27004.843000000001</v>
      </c>
      <c r="D2000">
        <v>25600.266</v>
      </c>
      <c r="E2000">
        <v>23416.796999999999</v>
      </c>
    </row>
    <row r="2001" spans="1:5" x14ac:dyDescent="0.25">
      <c r="A2001">
        <f t="shared" si="31"/>
        <v>2000</v>
      </c>
      <c r="B2001">
        <v>26354.806218000002</v>
      </c>
      <c r="C2001">
        <v>27375.307000000001</v>
      </c>
      <c r="D2001">
        <v>26653.493999999999</v>
      </c>
      <c r="E2001">
        <v>24876.043000000001</v>
      </c>
    </row>
    <row r="2002" spans="1:5" x14ac:dyDescent="0.25">
      <c r="A2002">
        <f t="shared" si="31"/>
        <v>2001</v>
      </c>
      <c r="B2002">
        <v>28065.976849999999</v>
      </c>
      <c r="C2002">
        <v>28436.518</v>
      </c>
      <c r="D2002">
        <v>27610.937999999998</v>
      </c>
      <c r="E2002">
        <v>25902.062999999998</v>
      </c>
    </row>
    <row r="2003" spans="1:5" x14ac:dyDescent="0.25">
      <c r="A2003">
        <f t="shared" si="31"/>
        <v>2002</v>
      </c>
      <c r="B2003">
        <v>28381.401182000001</v>
      </c>
      <c r="C2003">
        <v>29289.935000000001</v>
      </c>
      <c r="D2003">
        <v>27855.858</v>
      </c>
      <c r="E2003">
        <v>26259.878000000001</v>
      </c>
    </row>
    <row r="2004" spans="1:5" x14ac:dyDescent="0.25">
      <c r="A2004">
        <f t="shared" si="31"/>
        <v>2003</v>
      </c>
      <c r="B2004">
        <v>28164.496083999999</v>
      </c>
      <c r="C2004">
        <v>29377.495999999999</v>
      </c>
      <c r="D2004">
        <v>27955.329000000002</v>
      </c>
      <c r="E2004">
        <v>26520.954000000002</v>
      </c>
    </row>
    <row r="2005" spans="1:5" x14ac:dyDescent="0.25">
      <c r="A2005">
        <f t="shared" si="31"/>
        <v>2004</v>
      </c>
      <c r="B2005">
        <v>27818.897927000002</v>
      </c>
      <c r="C2005">
        <v>29577.063999999998</v>
      </c>
      <c r="D2005">
        <v>28086.626</v>
      </c>
      <c r="E2005">
        <v>26347.795999999998</v>
      </c>
    </row>
    <row r="2006" spans="1:5" x14ac:dyDescent="0.25">
      <c r="A2006">
        <f t="shared" si="31"/>
        <v>2005</v>
      </c>
      <c r="B2006">
        <v>27737.62386</v>
      </c>
      <c r="C2006">
        <v>29310.976999999999</v>
      </c>
      <c r="D2006">
        <v>27922.004000000001</v>
      </c>
      <c r="E2006">
        <v>26238.069</v>
      </c>
    </row>
    <row r="2007" spans="1:5" x14ac:dyDescent="0.25">
      <c r="A2007">
        <f t="shared" si="31"/>
        <v>2006</v>
      </c>
      <c r="B2007">
        <v>27273.624728999999</v>
      </c>
      <c r="C2007">
        <v>28952.511999999999</v>
      </c>
      <c r="D2007">
        <v>27644.128000000001</v>
      </c>
      <c r="E2007">
        <v>25778.914000000001</v>
      </c>
    </row>
    <row r="2008" spans="1:5" x14ac:dyDescent="0.25">
      <c r="A2008">
        <f t="shared" si="31"/>
        <v>2007</v>
      </c>
      <c r="B2008">
        <v>26860.101043999999</v>
      </c>
      <c r="C2008">
        <v>28667.719000000001</v>
      </c>
      <c r="D2008">
        <v>27799.25</v>
      </c>
      <c r="E2008">
        <v>25726.260999999999</v>
      </c>
    </row>
    <row r="2009" spans="1:5" x14ac:dyDescent="0.25">
      <c r="A2009">
        <f t="shared" si="31"/>
        <v>2008</v>
      </c>
      <c r="B2009">
        <v>26591.154252</v>
      </c>
      <c r="C2009">
        <v>28856.223000000002</v>
      </c>
      <c r="D2009">
        <v>27697.465</v>
      </c>
      <c r="E2009">
        <v>25792.822</v>
      </c>
    </row>
    <row r="2010" spans="1:5" x14ac:dyDescent="0.25">
      <c r="A2010">
        <f t="shared" si="31"/>
        <v>2009</v>
      </c>
      <c r="B2010">
        <v>26657.332418999998</v>
      </c>
      <c r="C2010">
        <v>29335.131000000001</v>
      </c>
      <c r="D2010">
        <v>28050.880000000001</v>
      </c>
      <c r="E2010">
        <v>26070.280999999999</v>
      </c>
    </row>
    <row r="2011" spans="1:5" x14ac:dyDescent="0.25">
      <c r="A2011">
        <f t="shared" si="31"/>
        <v>2010</v>
      </c>
      <c r="B2011">
        <v>27151.059933</v>
      </c>
      <c r="C2011">
        <v>29506.74</v>
      </c>
      <c r="D2011">
        <v>27869.367999999999</v>
      </c>
      <c r="E2011">
        <v>26263.282999999999</v>
      </c>
    </row>
    <row r="2012" spans="1:5" x14ac:dyDescent="0.25">
      <c r="A2012">
        <f t="shared" si="31"/>
        <v>2011</v>
      </c>
      <c r="B2012">
        <v>28782.758700999999</v>
      </c>
      <c r="C2012">
        <v>30456.587</v>
      </c>
      <c r="D2012">
        <v>28252.769</v>
      </c>
      <c r="E2012">
        <v>27215.852999999999</v>
      </c>
    </row>
    <row r="2013" spans="1:5" x14ac:dyDescent="0.25">
      <c r="A2013">
        <f t="shared" si="31"/>
        <v>2012</v>
      </c>
      <c r="B2013">
        <v>28719.330419000002</v>
      </c>
      <c r="C2013">
        <v>30103.321</v>
      </c>
      <c r="D2013">
        <v>27931.696</v>
      </c>
      <c r="E2013">
        <v>27379.703000000001</v>
      </c>
    </row>
    <row r="2014" spans="1:5" x14ac:dyDescent="0.25">
      <c r="A2014">
        <f t="shared" si="31"/>
        <v>2013</v>
      </c>
      <c r="B2014">
        <v>26754.915998</v>
      </c>
      <c r="C2014">
        <v>28281.766</v>
      </c>
      <c r="D2014">
        <v>26388.931</v>
      </c>
      <c r="E2014">
        <v>25871.138999999999</v>
      </c>
    </row>
    <row r="2015" spans="1:5" x14ac:dyDescent="0.25">
      <c r="A2015">
        <f t="shared" si="31"/>
        <v>2014</v>
      </c>
      <c r="B2015">
        <v>25068.778979999999</v>
      </c>
      <c r="C2015">
        <v>26161.864000000001</v>
      </c>
      <c r="D2015">
        <v>24904.330999999998</v>
      </c>
      <c r="E2015">
        <v>24269.626</v>
      </c>
    </row>
    <row r="2016" spans="1:5" x14ac:dyDescent="0.25">
      <c r="A2016">
        <f t="shared" si="31"/>
        <v>2015</v>
      </c>
      <c r="B2016">
        <v>23558.346987000001</v>
      </c>
      <c r="C2016">
        <v>24182.809000000001</v>
      </c>
      <c r="D2016">
        <v>23745.525000000001</v>
      </c>
      <c r="E2016">
        <v>23191.606</v>
      </c>
    </row>
    <row r="2017" spans="1:5" x14ac:dyDescent="0.25">
      <c r="A2017">
        <f t="shared" si="31"/>
        <v>2016</v>
      </c>
      <c r="B2017">
        <v>22308.422052000002</v>
      </c>
      <c r="C2017">
        <v>22937.108</v>
      </c>
      <c r="D2017">
        <v>22616.159</v>
      </c>
      <c r="E2017">
        <v>22183.503000000001</v>
      </c>
    </row>
    <row r="2018" spans="1:5" x14ac:dyDescent="0.25">
      <c r="A2018">
        <f t="shared" si="31"/>
        <v>2017</v>
      </c>
      <c r="B2018">
        <v>21572.203701999999</v>
      </c>
      <c r="C2018">
        <v>22069.967000000001</v>
      </c>
      <c r="D2018">
        <v>21824.361000000001</v>
      </c>
      <c r="E2018">
        <v>21030.446</v>
      </c>
    </row>
    <row r="2019" spans="1:5" x14ac:dyDescent="0.25">
      <c r="A2019">
        <f t="shared" si="31"/>
        <v>2018</v>
      </c>
      <c r="B2019">
        <v>21265.09894</v>
      </c>
      <c r="C2019">
        <v>21716.252</v>
      </c>
      <c r="D2019">
        <v>21574.688999999998</v>
      </c>
      <c r="E2019">
        <v>20530.723999999998</v>
      </c>
    </row>
    <row r="2020" spans="1:5" x14ac:dyDescent="0.25">
      <c r="A2020">
        <f t="shared" si="31"/>
        <v>2019</v>
      </c>
      <c r="B2020">
        <v>21143.647848000001</v>
      </c>
      <c r="C2020">
        <v>21523.841</v>
      </c>
      <c r="D2020">
        <v>21283.624</v>
      </c>
      <c r="E2020">
        <v>20361.563999999998</v>
      </c>
    </row>
    <row r="2021" spans="1:5" x14ac:dyDescent="0.25">
      <c r="A2021">
        <f t="shared" si="31"/>
        <v>2020</v>
      </c>
      <c r="B2021">
        <v>21126.853307000001</v>
      </c>
      <c r="C2021">
        <v>21789.468000000001</v>
      </c>
      <c r="D2021">
        <v>21074.796999999999</v>
      </c>
      <c r="E2021">
        <v>20229.792000000001</v>
      </c>
    </row>
    <row r="2022" spans="1:5" x14ac:dyDescent="0.25">
      <c r="A2022">
        <f t="shared" si="31"/>
        <v>2021</v>
      </c>
      <c r="B2022">
        <v>21374.039536</v>
      </c>
      <c r="C2022">
        <v>23074.295999999998</v>
      </c>
      <c r="D2022">
        <v>21456.960999999999</v>
      </c>
      <c r="E2022">
        <v>20578.532999999999</v>
      </c>
    </row>
    <row r="2023" spans="1:5" x14ac:dyDescent="0.25">
      <c r="A2023">
        <f t="shared" si="31"/>
        <v>2022</v>
      </c>
      <c r="B2023">
        <v>22014.857839</v>
      </c>
      <c r="C2023">
        <v>25273.541000000001</v>
      </c>
      <c r="D2023">
        <v>22247.944</v>
      </c>
      <c r="E2023">
        <v>20744.63</v>
      </c>
    </row>
    <row r="2024" spans="1:5" x14ac:dyDescent="0.25">
      <c r="A2024">
        <f t="shared" si="31"/>
        <v>2023</v>
      </c>
      <c r="B2024">
        <v>23368.342478999999</v>
      </c>
      <c r="C2024">
        <v>27399.262999999999</v>
      </c>
      <c r="D2024">
        <v>23102.902999999998</v>
      </c>
      <c r="E2024">
        <v>21697.882000000001</v>
      </c>
    </row>
    <row r="2025" spans="1:5" x14ac:dyDescent="0.25">
      <c r="A2025">
        <f t="shared" si="31"/>
        <v>2024</v>
      </c>
      <c r="B2025">
        <v>25445.826437</v>
      </c>
      <c r="C2025">
        <v>27601.595000000001</v>
      </c>
      <c r="D2025">
        <v>24787.882000000001</v>
      </c>
      <c r="E2025">
        <v>23743.375</v>
      </c>
    </row>
    <row r="2026" spans="1:5" x14ac:dyDescent="0.25">
      <c r="A2026">
        <f t="shared" si="31"/>
        <v>2025</v>
      </c>
      <c r="B2026">
        <v>27251.236333000001</v>
      </c>
      <c r="C2026">
        <v>28447.145</v>
      </c>
      <c r="D2026">
        <v>26182.339</v>
      </c>
      <c r="E2026">
        <v>25214.561000000002</v>
      </c>
    </row>
    <row r="2027" spans="1:5" x14ac:dyDescent="0.25">
      <c r="A2027">
        <f t="shared" si="31"/>
        <v>2026</v>
      </c>
      <c r="B2027">
        <v>27856.297095999998</v>
      </c>
      <c r="C2027">
        <v>28635.205999999998</v>
      </c>
      <c r="D2027">
        <v>26600.865000000002</v>
      </c>
      <c r="E2027">
        <v>25700.800999999999</v>
      </c>
    </row>
    <row r="2028" spans="1:5" x14ac:dyDescent="0.25">
      <c r="A2028">
        <f t="shared" si="31"/>
        <v>2027</v>
      </c>
      <c r="B2028">
        <v>27757.626852000001</v>
      </c>
      <c r="C2028">
        <v>28725.617999999999</v>
      </c>
      <c r="D2028">
        <v>26406.644</v>
      </c>
      <c r="E2028">
        <v>25311.562999999998</v>
      </c>
    </row>
    <row r="2029" spans="1:5" x14ac:dyDescent="0.25">
      <c r="A2029">
        <f t="shared" si="31"/>
        <v>2028</v>
      </c>
      <c r="B2029">
        <v>27477.374049999999</v>
      </c>
      <c r="C2029">
        <v>28412.571</v>
      </c>
      <c r="D2029">
        <v>26191.255000000001</v>
      </c>
      <c r="E2029">
        <v>25184.364000000001</v>
      </c>
    </row>
    <row r="2030" spans="1:5" x14ac:dyDescent="0.25">
      <c r="A2030">
        <f t="shared" si="31"/>
        <v>2029</v>
      </c>
      <c r="B2030">
        <v>27119.834071000001</v>
      </c>
      <c r="C2030">
        <v>28221.831999999999</v>
      </c>
      <c r="D2030">
        <v>26127.112000000001</v>
      </c>
      <c r="E2030">
        <v>24862.51</v>
      </c>
    </row>
    <row r="2031" spans="1:5" x14ac:dyDescent="0.25">
      <c r="A2031">
        <f t="shared" si="31"/>
        <v>2030</v>
      </c>
      <c r="B2031">
        <v>26675.38076</v>
      </c>
      <c r="C2031">
        <v>27849.057000000001</v>
      </c>
      <c r="D2031">
        <v>25763.967000000001</v>
      </c>
      <c r="E2031">
        <v>24595.599999999999</v>
      </c>
    </row>
    <row r="2032" spans="1:5" x14ac:dyDescent="0.25">
      <c r="A2032">
        <f t="shared" si="31"/>
        <v>2031</v>
      </c>
      <c r="B2032">
        <v>26080.991676000001</v>
      </c>
      <c r="C2032">
        <v>27694.204000000002</v>
      </c>
      <c r="D2032">
        <v>25354.991000000002</v>
      </c>
      <c r="E2032">
        <v>24230.120999999999</v>
      </c>
    </row>
    <row r="2033" spans="1:5" x14ac:dyDescent="0.25">
      <c r="A2033">
        <f t="shared" si="31"/>
        <v>2032</v>
      </c>
      <c r="B2033">
        <v>25908.058278</v>
      </c>
      <c r="C2033">
        <v>27660.971000000001</v>
      </c>
      <c r="D2033">
        <v>25520.978999999999</v>
      </c>
      <c r="E2033">
        <v>24482.217000000001</v>
      </c>
    </row>
    <row r="2034" spans="1:5" x14ac:dyDescent="0.25">
      <c r="A2034">
        <f t="shared" si="31"/>
        <v>2033</v>
      </c>
      <c r="B2034">
        <v>26172.485536</v>
      </c>
      <c r="C2034">
        <v>27794.400000000001</v>
      </c>
      <c r="D2034">
        <v>26077.248</v>
      </c>
      <c r="E2034">
        <v>25133.074000000001</v>
      </c>
    </row>
    <row r="2035" spans="1:5" x14ac:dyDescent="0.25">
      <c r="A2035">
        <f t="shared" si="31"/>
        <v>2034</v>
      </c>
      <c r="B2035">
        <v>26853.887354999999</v>
      </c>
      <c r="C2035">
        <v>27951.721000000001</v>
      </c>
      <c r="D2035">
        <v>26175.744999999999</v>
      </c>
      <c r="E2035">
        <v>25690.143</v>
      </c>
    </row>
    <row r="2036" spans="1:5" x14ac:dyDescent="0.25">
      <c r="A2036">
        <f t="shared" si="31"/>
        <v>2035</v>
      </c>
      <c r="B2036">
        <v>28904.031857000002</v>
      </c>
      <c r="C2036">
        <v>28820.870999999999</v>
      </c>
      <c r="D2036">
        <v>27091.850999999999</v>
      </c>
      <c r="E2036">
        <v>26800.724999999999</v>
      </c>
    </row>
    <row r="2037" spans="1:5" x14ac:dyDescent="0.25">
      <c r="A2037">
        <f t="shared" si="31"/>
        <v>2036</v>
      </c>
      <c r="B2037">
        <v>29174.141020999999</v>
      </c>
      <c r="C2037">
        <v>28777.502</v>
      </c>
      <c r="D2037">
        <v>27060.734</v>
      </c>
      <c r="E2037">
        <v>26872.414000000001</v>
      </c>
    </row>
    <row r="2038" spans="1:5" x14ac:dyDescent="0.25">
      <c r="A2038">
        <f t="shared" si="31"/>
        <v>2037</v>
      </c>
      <c r="B2038">
        <v>27302.112144999999</v>
      </c>
      <c r="C2038">
        <v>27385.331999999999</v>
      </c>
      <c r="D2038">
        <v>25578.427</v>
      </c>
      <c r="E2038">
        <v>25344.924999999999</v>
      </c>
    </row>
    <row r="2039" spans="1:5" x14ac:dyDescent="0.25">
      <c r="A2039">
        <f t="shared" si="31"/>
        <v>2038</v>
      </c>
      <c r="B2039">
        <v>25217.208606</v>
      </c>
      <c r="C2039">
        <v>25702.606</v>
      </c>
      <c r="D2039">
        <v>24101.329000000002</v>
      </c>
      <c r="E2039">
        <v>23620.804</v>
      </c>
    </row>
    <row r="2040" spans="1:5" x14ac:dyDescent="0.25">
      <c r="A2040">
        <f t="shared" si="31"/>
        <v>2039</v>
      </c>
      <c r="B2040">
        <v>23171.380353</v>
      </c>
      <c r="C2040">
        <v>24105.315999999999</v>
      </c>
      <c r="D2040">
        <v>22910.856</v>
      </c>
      <c r="E2040">
        <v>22177.891</v>
      </c>
    </row>
    <row r="2041" spans="1:5" x14ac:dyDescent="0.25">
      <c r="A2041">
        <f t="shared" si="31"/>
        <v>2040</v>
      </c>
      <c r="B2041">
        <v>22274.330261999999</v>
      </c>
      <c r="C2041">
        <v>22762.7</v>
      </c>
      <c r="D2041">
        <v>21769.370999999999</v>
      </c>
      <c r="E2041">
        <v>21162.89</v>
      </c>
    </row>
    <row r="2042" spans="1:5" x14ac:dyDescent="0.25">
      <c r="A2042">
        <f t="shared" si="31"/>
        <v>2041</v>
      </c>
      <c r="B2042">
        <v>21578.374372999999</v>
      </c>
      <c r="C2042">
        <v>21890.324000000001</v>
      </c>
      <c r="D2042">
        <v>20913.445</v>
      </c>
      <c r="E2042">
        <v>20414.403999999999</v>
      </c>
    </row>
    <row r="2043" spans="1:5" x14ac:dyDescent="0.25">
      <c r="A2043">
        <f t="shared" si="31"/>
        <v>2042</v>
      </c>
      <c r="B2043">
        <v>21476.434558000001</v>
      </c>
      <c r="C2043">
        <v>21416.594000000001</v>
      </c>
      <c r="D2043">
        <v>20576.048999999999</v>
      </c>
      <c r="E2043">
        <v>19862.457999999999</v>
      </c>
    </row>
    <row r="2044" spans="1:5" x14ac:dyDescent="0.25">
      <c r="A2044">
        <f t="shared" si="31"/>
        <v>2043</v>
      </c>
      <c r="B2044">
        <v>21307.414117</v>
      </c>
      <c r="C2044">
        <v>21244.952000000001</v>
      </c>
      <c r="D2044">
        <v>20500.857</v>
      </c>
      <c r="E2044">
        <v>19827.742999999999</v>
      </c>
    </row>
    <row r="2045" spans="1:5" x14ac:dyDescent="0.25">
      <c r="A2045">
        <f t="shared" si="31"/>
        <v>2044</v>
      </c>
      <c r="B2045">
        <v>21577.737776999998</v>
      </c>
      <c r="C2045">
        <v>21313.629000000001</v>
      </c>
      <c r="D2045">
        <v>20422.314999999999</v>
      </c>
      <c r="E2045">
        <v>20166.471000000001</v>
      </c>
    </row>
    <row r="2046" spans="1:5" x14ac:dyDescent="0.25">
      <c r="A2046">
        <f t="shared" si="31"/>
        <v>2045</v>
      </c>
      <c r="B2046">
        <v>23097.100573</v>
      </c>
      <c r="C2046">
        <v>21592.41</v>
      </c>
      <c r="D2046">
        <v>20621.585999999999</v>
      </c>
      <c r="E2046">
        <v>21236.516</v>
      </c>
    </row>
    <row r="2047" spans="1:5" x14ac:dyDescent="0.25">
      <c r="A2047">
        <f t="shared" si="31"/>
        <v>2046</v>
      </c>
      <c r="B2047">
        <v>26059.264883</v>
      </c>
      <c r="C2047">
        <v>22225.895</v>
      </c>
      <c r="D2047">
        <v>21232.05</v>
      </c>
      <c r="E2047">
        <v>23321.404999999999</v>
      </c>
    </row>
    <row r="2048" spans="1:5" x14ac:dyDescent="0.25">
      <c r="A2048">
        <f t="shared" si="31"/>
        <v>2047</v>
      </c>
      <c r="B2048">
        <v>28556.626330999999</v>
      </c>
      <c r="C2048">
        <v>23490.082999999999</v>
      </c>
      <c r="D2048">
        <v>22224.277999999998</v>
      </c>
      <c r="E2048">
        <v>25306.761999999999</v>
      </c>
    </row>
    <row r="2049" spans="1:5" x14ac:dyDescent="0.25">
      <c r="A2049">
        <f t="shared" si="31"/>
        <v>2048</v>
      </c>
      <c r="B2049">
        <v>27996.328584999999</v>
      </c>
      <c r="C2049">
        <v>25132.682000000001</v>
      </c>
      <c r="D2049">
        <v>24163.411</v>
      </c>
      <c r="E2049">
        <v>26253.427</v>
      </c>
    </row>
    <row r="2050" spans="1:5" x14ac:dyDescent="0.25">
      <c r="A2050">
        <f t="shared" si="31"/>
        <v>2049</v>
      </c>
      <c r="B2050">
        <v>28749.000452</v>
      </c>
      <c r="C2050">
        <v>26347.78</v>
      </c>
      <c r="D2050">
        <v>25724.173999999999</v>
      </c>
      <c r="E2050">
        <v>27467.080999999998</v>
      </c>
    </row>
    <row r="2051" spans="1:5" x14ac:dyDescent="0.25">
      <c r="A2051">
        <f t="shared" si="31"/>
        <v>2050</v>
      </c>
      <c r="B2051">
        <v>29069.502567</v>
      </c>
      <c r="C2051">
        <v>26895.32</v>
      </c>
      <c r="D2051">
        <v>26325.965</v>
      </c>
      <c r="E2051">
        <v>27878.762999999999</v>
      </c>
    </row>
    <row r="2052" spans="1:5" x14ac:dyDescent="0.25">
      <c r="A2052">
        <f t="shared" ref="A2052:A2115" si="32">A2051+1</f>
        <v>2051</v>
      </c>
      <c r="B2052">
        <v>29278.588442</v>
      </c>
      <c r="C2052">
        <v>26795.772000000001</v>
      </c>
      <c r="D2052">
        <v>26128.174999999999</v>
      </c>
      <c r="E2052">
        <v>27852.831999999999</v>
      </c>
    </row>
    <row r="2053" spans="1:5" x14ac:dyDescent="0.25">
      <c r="A2053">
        <f t="shared" si="32"/>
        <v>2052</v>
      </c>
      <c r="B2053">
        <v>29412.793074000001</v>
      </c>
      <c r="C2053">
        <v>26564.553</v>
      </c>
      <c r="D2053">
        <v>25967.11</v>
      </c>
      <c r="E2053">
        <v>27924.97</v>
      </c>
    </row>
    <row r="2054" spans="1:5" x14ac:dyDescent="0.25">
      <c r="A2054">
        <f t="shared" si="32"/>
        <v>2053</v>
      </c>
      <c r="B2054">
        <v>29106.6669</v>
      </c>
      <c r="C2054">
        <v>26193.828000000001</v>
      </c>
      <c r="D2054">
        <v>25643.428</v>
      </c>
      <c r="E2054">
        <v>28075.710999999999</v>
      </c>
    </row>
    <row r="2055" spans="1:5" x14ac:dyDescent="0.25">
      <c r="A2055">
        <f t="shared" si="32"/>
        <v>2054</v>
      </c>
      <c r="B2055">
        <v>29001.067411</v>
      </c>
      <c r="C2055">
        <v>25770.998</v>
      </c>
      <c r="D2055">
        <v>25369.593000000001</v>
      </c>
      <c r="E2055">
        <v>27930.598000000002</v>
      </c>
    </row>
    <row r="2056" spans="1:5" x14ac:dyDescent="0.25">
      <c r="A2056">
        <f t="shared" si="32"/>
        <v>2055</v>
      </c>
      <c r="B2056">
        <v>29145.585252000001</v>
      </c>
      <c r="C2056">
        <v>25526.464</v>
      </c>
      <c r="D2056">
        <v>25139.364000000001</v>
      </c>
      <c r="E2056">
        <v>27935.074000000001</v>
      </c>
    </row>
    <row r="2057" spans="1:5" x14ac:dyDescent="0.25">
      <c r="A2057">
        <f t="shared" si="32"/>
        <v>2056</v>
      </c>
      <c r="B2057">
        <v>29406.730807</v>
      </c>
      <c r="C2057">
        <v>25469.524000000001</v>
      </c>
      <c r="D2057">
        <v>25130.795999999998</v>
      </c>
      <c r="E2057">
        <v>28518.738000000001</v>
      </c>
    </row>
    <row r="2058" spans="1:5" x14ac:dyDescent="0.25">
      <c r="A2058">
        <f t="shared" si="32"/>
        <v>2057</v>
      </c>
      <c r="B2058">
        <v>29382.321037999998</v>
      </c>
      <c r="C2058">
        <v>25522.785</v>
      </c>
      <c r="D2058">
        <v>25510.588</v>
      </c>
      <c r="E2058">
        <v>28977.703000000001</v>
      </c>
    </row>
    <row r="2059" spans="1:5" x14ac:dyDescent="0.25">
      <c r="A2059">
        <f t="shared" si="32"/>
        <v>2058</v>
      </c>
      <c r="B2059">
        <v>29504.111227000001</v>
      </c>
      <c r="C2059">
        <v>26041.977999999999</v>
      </c>
      <c r="D2059">
        <v>25721.001</v>
      </c>
      <c r="E2059">
        <v>29056.374</v>
      </c>
    </row>
    <row r="2060" spans="1:5" x14ac:dyDescent="0.25">
      <c r="A2060">
        <f t="shared" si="32"/>
        <v>2059</v>
      </c>
      <c r="B2060">
        <v>31358.340916000001</v>
      </c>
      <c r="C2060">
        <v>27299.53</v>
      </c>
      <c r="D2060">
        <v>26955.573</v>
      </c>
      <c r="E2060">
        <v>30101.306</v>
      </c>
    </row>
    <row r="2061" spans="1:5" x14ac:dyDescent="0.25">
      <c r="A2061">
        <f t="shared" si="32"/>
        <v>2060</v>
      </c>
      <c r="B2061">
        <v>31377.380686</v>
      </c>
      <c r="C2061">
        <v>27389.422999999999</v>
      </c>
      <c r="D2061">
        <v>26953.225999999999</v>
      </c>
      <c r="E2061">
        <v>29715.74</v>
      </c>
    </row>
    <row r="2062" spans="1:5" x14ac:dyDescent="0.25">
      <c r="A2062">
        <f t="shared" si="32"/>
        <v>2061</v>
      </c>
      <c r="B2062">
        <v>29210.657791000001</v>
      </c>
      <c r="C2062">
        <v>25843.81</v>
      </c>
      <c r="D2062">
        <v>25328.673999999999</v>
      </c>
      <c r="E2062">
        <v>27482.617999999999</v>
      </c>
    </row>
    <row r="2063" spans="1:5" x14ac:dyDescent="0.25">
      <c r="A2063">
        <f t="shared" si="32"/>
        <v>2062</v>
      </c>
      <c r="B2063">
        <v>26939.190241</v>
      </c>
      <c r="C2063">
        <v>24236.422999999999</v>
      </c>
      <c r="D2063">
        <v>23865.413</v>
      </c>
      <c r="E2063">
        <v>25425.167000000001</v>
      </c>
    </row>
    <row r="2064" spans="1:5" x14ac:dyDescent="0.25">
      <c r="A2064">
        <f t="shared" si="32"/>
        <v>2063</v>
      </c>
      <c r="B2064">
        <v>24761.887740999999</v>
      </c>
      <c r="C2064">
        <v>22612.991999999998</v>
      </c>
      <c r="D2064">
        <v>22522.752</v>
      </c>
      <c r="E2064">
        <v>23922.741999999998</v>
      </c>
    </row>
    <row r="2065" spans="1:5" x14ac:dyDescent="0.25">
      <c r="A2065">
        <f t="shared" si="32"/>
        <v>2064</v>
      </c>
      <c r="B2065">
        <v>23366.521604000001</v>
      </c>
      <c r="C2065">
        <v>21664.487000000001</v>
      </c>
      <c r="D2065">
        <v>21413.097000000002</v>
      </c>
      <c r="E2065">
        <v>22743.133000000002</v>
      </c>
    </row>
    <row r="2066" spans="1:5" x14ac:dyDescent="0.25">
      <c r="A2066">
        <f t="shared" si="32"/>
        <v>2065</v>
      </c>
      <c r="B2066">
        <v>22860.001114999999</v>
      </c>
      <c r="C2066">
        <v>20838.865000000002</v>
      </c>
      <c r="D2066">
        <v>20975.688999999998</v>
      </c>
      <c r="E2066">
        <v>21880.752</v>
      </c>
    </row>
    <row r="2067" spans="1:5" x14ac:dyDescent="0.25">
      <c r="A2067">
        <f t="shared" si="32"/>
        <v>2066</v>
      </c>
      <c r="B2067">
        <v>22571.236380999999</v>
      </c>
      <c r="C2067">
        <v>20421.935000000001</v>
      </c>
      <c r="D2067">
        <v>20687.988000000001</v>
      </c>
      <c r="E2067">
        <v>21521.186000000002</v>
      </c>
    </row>
    <row r="2068" spans="1:5" x14ac:dyDescent="0.25">
      <c r="A2068">
        <f t="shared" si="32"/>
        <v>2067</v>
      </c>
      <c r="B2068">
        <v>22467.25549</v>
      </c>
      <c r="C2068">
        <v>20089.948</v>
      </c>
      <c r="D2068">
        <v>20538.07</v>
      </c>
      <c r="E2068">
        <v>21446.685000000001</v>
      </c>
    </row>
    <row r="2069" spans="1:5" x14ac:dyDescent="0.25">
      <c r="A2069">
        <f t="shared" si="32"/>
        <v>2068</v>
      </c>
      <c r="B2069">
        <v>22687.343110000002</v>
      </c>
      <c r="C2069">
        <v>20167.773000000001</v>
      </c>
      <c r="D2069">
        <v>20516.998</v>
      </c>
      <c r="E2069">
        <v>21598.616999999998</v>
      </c>
    </row>
    <row r="2070" spans="1:5" x14ac:dyDescent="0.25">
      <c r="A2070">
        <f t="shared" si="32"/>
        <v>2069</v>
      </c>
      <c r="B2070">
        <v>24040.173297000001</v>
      </c>
      <c r="C2070">
        <v>20388.894</v>
      </c>
      <c r="D2070">
        <v>21833.984</v>
      </c>
      <c r="E2070">
        <v>22627.947</v>
      </c>
    </row>
    <row r="2071" spans="1:5" x14ac:dyDescent="0.25">
      <c r="A2071">
        <f t="shared" si="32"/>
        <v>2070</v>
      </c>
      <c r="B2071">
        <v>27000.605337000001</v>
      </c>
      <c r="C2071">
        <v>20618.335999999999</v>
      </c>
      <c r="D2071">
        <v>23395.564999999999</v>
      </c>
      <c r="E2071">
        <v>24368.725999999999</v>
      </c>
    </row>
    <row r="2072" spans="1:5" x14ac:dyDescent="0.25">
      <c r="A2072">
        <f t="shared" si="32"/>
        <v>2071</v>
      </c>
      <c r="B2072">
        <v>28951.623636</v>
      </c>
      <c r="C2072">
        <v>21767.378000000001</v>
      </c>
      <c r="D2072">
        <v>24974.435000000001</v>
      </c>
      <c r="E2072">
        <v>26372.263999999999</v>
      </c>
    </row>
    <row r="2073" spans="1:5" x14ac:dyDescent="0.25">
      <c r="A2073">
        <f t="shared" si="32"/>
        <v>2072</v>
      </c>
      <c r="B2073">
        <v>28280.571577999999</v>
      </c>
      <c r="C2073">
        <v>23775.028999999999</v>
      </c>
      <c r="D2073">
        <v>26120.15</v>
      </c>
      <c r="E2073">
        <v>27144.78</v>
      </c>
    </row>
    <row r="2074" spans="1:5" x14ac:dyDescent="0.25">
      <c r="A2074">
        <f t="shared" si="32"/>
        <v>2073</v>
      </c>
      <c r="B2074">
        <v>28796.896066000001</v>
      </c>
      <c r="C2074">
        <v>25736.781999999999</v>
      </c>
      <c r="D2074">
        <v>27214.041000000001</v>
      </c>
      <c r="E2074">
        <v>28118.681</v>
      </c>
    </row>
    <row r="2075" spans="1:5" x14ac:dyDescent="0.25">
      <c r="A2075">
        <f t="shared" si="32"/>
        <v>2074</v>
      </c>
      <c r="B2075">
        <v>29060.988690999999</v>
      </c>
      <c r="C2075">
        <v>26616.091</v>
      </c>
      <c r="D2075">
        <v>27558.120999999999</v>
      </c>
      <c r="E2075">
        <v>27869.937999999998</v>
      </c>
    </row>
    <row r="2076" spans="1:5" x14ac:dyDescent="0.25">
      <c r="A2076">
        <f t="shared" si="32"/>
        <v>2075</v>
      </c>
      <c r="B2076">
        <v>29133.356630999999</v>
      </c>
      <c r="C2076">
        <v>26602.69</v>
      </c>
      <c r="D2076">
        <v>27622.055</v>
      </c>
      <c r="E2076">
        <v>27746.546999999999</v>
      </c>
    </row>
    <row r="2077" spans="1:5" x14ac:dyDescent="0.25">
      <c r="A2077">
        <f t="shared" si="32"/>
        <v>2076</v>
      </c>
      <c r="B2077">
        <v>29396.682898999999</v>
      </c>
      <c r="C2077">
        <v>26364.141</v>
      </c>
      <c r="D2077">
        <v>27508.421999999999</v>
      </c>
      <c r="E2077">
        <v>27581.465</v>
      </c>
    </row>
    <row r="2078" spans="1:5" x14ac:dyDescent="0.25">
      <c r="A2078">
        <f t="shared" si="32"/>
        <v>2077</v>
      </c>
      <c r="B2078">
        <v>29290.068834999998</v>
      </c>
      <c r="C2078">
        <v>26221.819</v>
      </c>
      <c r="D2078">
        <v>27421.296999999999</v>
      </c>
      <c r="E2078">
        <v>27338.548999999999</v>
      </c>
    </row>
    <row r="2079" spans="1:5" x14ac:dyDescent="0.25">
      <c r="A2079">
        <f t="shared" si="32"/>
        <v>2078</v>
      </c>
      <c r="B2079">
        <v>28888.759475999999</v>
      </c>
      <c r="C2079">
        <v>25867.261999999999</v>
      </c>
      <c r="D2079">
        <v>27390.835999999999</v>
      </c>
      <c r="E2079">
        <v>27394.115000000002</v>
      </c>
    </row>
    <row r="2080" spans="1:5" x14ac:dyDescent="0.25">
      <c r="A2080">
        <f t="shared" si="32"/>
        <v>2079</v>
      </c>
      <c r="B2080">
        <v>29109.967627000002</v>
      </c>
      <c r="C2080">
        <v>25581.519</v>
      </c>
      <c r="D2080">
        <v>27613.53</v>
      </c>
      <c r="E2080">
        <v>27622.420999999998</v>
      </c>
    </row>
    <row r="2081" spans="1:5" x14ac:dyDescent="0.25">
      <c r="A2081">
        <f t="shared" si="32"/>
        <v>2080</v>
      </c>
      <c r="B2081">
        <v>29368.452636999999</v>
      </c>
      <c r="C2081">
        <v>25776.936000000002</v>
      </c>
      <c r="D2081">
        <v>27808.137999999999</v>
      </c>
      <c r="E2081">
        <v>28079.736000000001</v>
      </c>
    </row>
    <row r="2082" spans="1:5" x14ac:dyDescent="0.25">
      <c r="A2082">
        <f t="shared" si="32"/>
        <v>2081</v>
      </c>
      <c r="B2082">
        <v>29682.74091</v>
      </c>
      <c r="C2082">
        <v>26182.655999999999</v>
      </c>
      <c r="D2082">
        <v>28187.81</v>
      </c>
      <c r="E2082">
        <v>28744.44</v>
      </c>
    </row>
    <row r="2083" spans="1:5" x14ac:dyDescent="0.25">
      <c r="A2083">
        <f t="shared" si="32"/>
        <v>2082</v>
      </c>
      <c r="B2083">
        <v>29795.124134000002</v>
      </c>
      <c r="C2083">
        <v>26661.182000000001</v>
      </c>
      <c r="D2083">
        <v>28389.133999999998</v>
      </c>
      <c r="E2083">
        <v>29054.517</v>
      </c>
    </row>
    <row r="2084" spans="1:5" x14ac:dyDescent="0.25">
      <c r="A2084">
        <f t="shared" si="32"/>
        <v>2083</v>
      </c>
      <c r="B2084">
        <v>31502.539342</v>
      </c>
      <c r="C2084">
        <v>28332.246999999999</v>
      </c>
      <c r="D2084">
        <v>29613.883000000002</v>
      </c>
      <c r="E2084">
        <v>30392.637999999999</v>
      </c>
    </row>
    <row r="2085" spans="1:5" x14ac:dyDescent="0.25">
      <c r="A2085">
        <f t="shared" si="32"/>
        <v>2084</v>
      </c>
      <c r="B2085">
        <v>31248.749487000001</v>
      </c>
      <c r="C2085">
        <v>28077.455000000002</v>
      </c>
      <c r="D2085">
        <v>29389.649000000001</v>
      </c>
      <c r="E2085">
        <v>30028.402999999998</v>
      </c>
    </row>
    <row r="2086" spans="1:5" x14ac:dyDescent="0.25">
      <c r="A2086">
        <f t="shared" si="32"/>
        <v>2085</v>
      </c>
      <c r="B2086">
        <v>28936.334713</v>
      </c>
      <c r="C2086">
        <v>26355.102999999999</v>
      </c>
      <c r="D2086">
        <v>27301.203000000001</v>
      </c>
      <c r="E2086">
        <v>27846.399000000001</v>
      </c>
    </row>
    <row r="2087" spans="1:5" x14ac:dyDescent="0.25">
      <c r="A2087">
        <f t="shared" si="32"/>
        <v>2086</v>
      </c>
      <c r="B2087">
        <v>26908.175497</v>
      </c>
      <c r="C2087">
        <v>24145.053</v>
      </c>
      <c r="D2087">
        <v>25286.258000000002</v>
      </c>
      <c r="E2087">
        <v>25862.898000000001</v>
      </c>
    </row>
    <row r="2088" spans="1:5" x14ac:dyDescent="0.25">
      <c r="A2088">
        <f t="shared" si="32"/>
        <v>2087</v>
      </c>
      <c r="B2088">
        <v>24987.875016000002</v>
      </c>
      <c r="C2088">
        <v>22590.045999999998</v>
      </c>
      <c r="D2088">
        <v>23958.293000000001</v>
      </c>
      <c r="E2088">
        <v>24159.366000000002</v>
      </c>
    </row>
    <row r="2089" spans="1:5" x14ac:dyDescent="0.25">
      <c r="A2089">
        <f t="shared" si="32"/>
        <v>2088</v>
      </c>
      <c r="B2089">
        <v>23572.259215999999</v>
      </c>
      <c r="C2089">
        <v>21481.481</v>
      </c>
      <c r="D2089">
        <v>22990.107</v>
      </c>
      <c r="E2089">
        <v>22906.018</v>
      </c>
    </row>
    <row r="2090" spans="1:5" x14ac:dyDescent="0.25">
      <c r="A2090">
        <f t="shared" si="32"/>
        <v>2089</v>
      </c>
      <c r="B2090">
        <v>22796.555659000001</v>
      </c>
      <c r="C2090">
        <v>20920.286</v>
      </c>
      <c r="D2090">
        <v>22033.607</v>
      </c>
      <c r="E2090">
        <v>22152.294999999998</v>
      </c>
    </row>
    <row r="2091" spans="1:5" x14ac:dyDescent="0.25">
      <c r="A2091">
        <f t="shared" si="32"/>
        <v>2090</v>
      </c>
      <c r="B2091">
        <v>22503.528221</v>
      </c>
      <c r="C2091">
        <v>20656.510999999999</v>
      </c>
      <c r="D2091">
        <v>21693.338</v>
      </c>
      <c r="E2091">
        <v>21704.286</v>
      </c>
    </row>
    <row r="2092" spans="1:5" x14ac:dyDescent="0.25">
      <c r="A2092">
        <f t="shared" si="32"/>
        <v>2091</v>
      </c>
      <c r="B2092">
        <v>22349.803511999999</v>
      </c>
      <c r="C2092">
        <v>20418.398000000001</v>
      </c>
      <c r="D2092">
        <v>21507.227999999999</v>
      </c>
      <c r="E2092">
        <v>21613.657999999999</v>
      </c>
    </row>
    <row r="2093" spans="1:5" x14ac:dyDescent="0.25">
      <c r="A2093">
        <f t="shared" si="32"/>
        <v>2092</v>
      </c>
      <c r="B2093">
        <v>22564.956662000001</v>
      </c>
      <c r="C2093">
        <v>20614.518</v>
      </c>
      <c r="D2093">
        <v>21592.686000000002</v>
      </c>
      <c r="E2093">
        <v>21780.581999999999</v>
      </c>
    </row>
    <row r="2094" spans="1:5" x14ac:dyDescent="0.25">
      <c r="A2094">
        <f t="shared" si="32"/>
        <v>2093</v>
      </c>
      <c r="B2094">
        <v>23717.584382000001</v>
      </c>
      <c r="C2094">
        <v>21957.793000000001</v>
      </c>
      <c r="D2094">
        <v>22625.727999999999</v>
      </c>
      <c r="E2094">
        <v>22960.052</v>
      </c>
    </row>
    <row r="2095" spans="1:5" x14ac:dyDescent="0.25">
      <c r="A2095">
        <f t="shared" si="32"/>
        <v>2094</v>
      </c>
      <c r="B2095">
        <v>26235.551543000001</v>
      </c>
      <c r="C2095">
        <v>24411.153999999999</v>
      </c>
      <c r="D2095">
        <v>23951.839</v>
      </c>
      <c r="E2095">
        <v>25067.937000000002</v>
      </c>
    </row>
    <row r="2096" spans="1:5" x14ac:dyDescent="0.25">
      <c r="A2096">
        <f t="shared" si="32"/>
        <v>2095</v>
      </c>
      <c r="B2096">
        <v>28443.743283</v>
      </c>
      <c r="C2096">
        <v>26583.378000000001</v>
      </c>
      <c r="D2096">
        <v>25307.975999999999</v>
      </c>
      <c r="E2096">
        <v>26609.308000000001</v>
      </c>
    </row>
    <row r="2097" spans="1:5" x14ac:dyDescent="0.25">
      <c r="A2097">
        <f t="shared" si="32"/>
        <v>2096</v>
      </c>
      <c r="B2097">
        <v>28116.529213999998</v>
      </c>
      <c r="C2097">
        <v>26632.932000000001</v>
      </c>
      <c r="D2097">
        <v>26757.06</v>
      </c>
      <c r="E2097">
        <v>27476.357</v>
      </c>
    </row>
    <row r="2098" spans="1:5" x14ac:dyDescent="0.25">
      <c r="A2098">
        <f t="shared" si="32"/>
        <v>2097</v>
      </c>
      <c r="B2098">
        <v>28873.452505000001</v>
      </c>
      <c r="C2098">
        <v>27726.683000000001</v>
      </c>
      <c r="D2098">
        <v>27527.848999999998</v>
      </c>
      <c r="E2098">
        <v>28399.692999999999</v>
      </c>
    </row>
    <row r="2099" spans="1:5" x14ac:dyDescent="0.25">
      <c r="A2099">
        <f t="shared" si="32"/>
        <v>2098</v>
      </c>
      <c r="B2099">
        <v>28796.127989000001</v>
      </c>
      <c r="C2099">
        <v>27899.26</v>
      </c>
      <c r="D2099">
        <v>27923.207999999999</v>
      </c>
      <c r="E2099">
        <v>27849.384999999998</v>
      </c>
    </row>
    <row r="2100" spans="1:5" x14ac:dyDescent="0.25">
      <c r="A2100">
        <f t="shared" si="32"/>
        <v>2099</v>
      </c>
      <c r="B2100">
        <v>29123.850835000001</v>
      </c>
      <c r="C2100">
        <v>27896.199000000001</v>
      </c>
      <c r="D2100">
        <v>27838.044000000002</v>
      </c>
      <c r="E2100">
        <v>27697.721000000001</v>
      </c>
    </row>
    <row r="2101" spans="1:5" x14ac:dyDescent="0.25">
      <c r="A2101">
        <f t="shared" si="32"/>
        <v>2100</v>
      </c>
      <c r="B2101">
        <v>29239.275642000001</v>
      </c>
      <c r="C2101">
        <v>27805.040000000001</v>
      </c>
      <c r="D2101">
        <v>27788.465</v>
      </c>
      <c r="E2101">
        <v>27377.106</v>
      </c>
    </row>
    <row r="2102" spans="1:5" x14ac:dyDescent="0.25">
      <c r="A2102">
        <f t="shared" si="32"/>
        <v>2101</v>
      </c>
      <c r="B2102">
        <v>29318.926194</v>
      </c>
      <c r="C2102">
        <v>27941.294999999998</v>
      </c>
      <c r="D2102">
        <v>27665.309000000001</v>
      </c>
      <c r="E2102">
        <v>27476.438999999998</v>
      </c>
    </row>
    <row r="2103" spans="1:5" x14ac:dyDescent="0.25">
      <c r="A2103">
        <f t="shared" si="32"/>
        <v>2102</v>
      </c>
      <c r="B2103">
        <v>29243.180483</v>
      </c>
      <c r="C2103">
        <v>27529.016</v>
      </c>
      <c r="D2103">
        <v>27569.292000000001</v>
      </c>
      <c r="E2103">
        <v>27420.508999999998</v>
      </c>
    </row>
    <row r="2104" spans="1:5" x14ac:dyDescent="0.25">
      <c r="A2104">
        <f t="shared" si="32"/>
        <v>2103</v>
      </c>
      <c r="B2104">
        <v>29214.633005</v>
      </c>
      <c r="C2104">
        <v>27489.475999999999</v>
      </c>
      <c r="D2104">
        <v>27816.514999999999</v>
      </c>
      <c r="E2104">
        <v>27882.758000000002</v>
      </c>
    </row>
    <row r="2105" spans="1:5" x14ac:dyDescent="0.25">
      <c r="A2105">
        <f t="shared" si="32"/>
        <v>2104</v>
      </c>
      <c r="B2105">
        <v>29511.567652999998</v>
      </c>
      <c r="C2105">
        <v>28017.06</v>
      </c>
      <c r="D2105">
        <v>28035.460999999999</v>
      </c>
      <c r="E2105">
        <v>28085.942999999999</v>
      </c>
    </row>
    <row r="2106" spans="1:5" x14ac:dyDescent="0.25">
      <c r="A2106">
        <f t="shared" si="32"/>
        <v>2105</v>
      </c>
      <c r="B2106">
        <v>29760.679350999999</v>
      </c>
      <c r="C2106">
        <v>28776.832999999999</v>
      </c>
      <c r="D2106">
        <v>28626.43</v>
      </c>
      <c r="E2106">
        <v>28689.884999999998</v>
      </c>
    </row>
    <row r="2107" spans="1:5" x14ac:dyDescent="0.25">
      <c r="A2107">
        <f t="shared" si="32"/>
        <v>2106</v>
      </c>
      <c r="B2107">
        <v>29940.511322999999</v>
      </c>
      <c r="C2107">
        <v>29370.102999999999</v>
      </c>
      <c r="D2107">
        <v>28759.746999999999</v>
      </c>
      <c r="E2107">
        <v>28910.984</v>
      </c>
    </row>
    <row r="2108" spans="1:5" x14ac:dyDescent="0.25">
      <c r="A2108">
        <f t="shared" si="32"/>
        <v>2107</v>
      </c>
      <c r="B2108">
        <v>31221.513242000001</v>
      </c>
      <c r="C2108">
        <v>30038.311000000002</v>
      </c>
      <c r="D2108">
        <v>30021.679</v>
      </c>
      <c r="E2108">
        <v>30459.894</v>
      </c>
    </row>
    <row r="2109" spans="1:5" x14ac:dyDescent="0.25">
      <c r="A2109">
        <f t="shared" si="32"/>
        <v>2108</v>
      </c>
      <c r="B2109">
        <v>31082.1505</v>
      </c>
      <c r="C2109">
        <v>29172.641</v>
      </c>
      <c r="D2109">
        <v>29717.195</v>
      </c>
      <c r="E2109">
        <v>30112.784</v>
      </c>
    </row>
    <row r="2110" spans="1:5" x14ac:dyDescent="0.25">
      <c r="A2110">
        <f t="shared" si="32"/>
        <v>2109</v>
      </c>
      <c r="B2110">
        <v>29211.296548999999</v>
      </c>
      <c r="C2110">
        <v>27314.974999999999</v>
      </c>
      <c r="D2110">
        <v>27663.338</v>
      </c>
      <c r="E2110">
        <v>28114.088</v>
      </c>
    </row>
    <row r="2111" spans="1:5" x14ac:dyDescent="0.25">
      <c r="A2111">
        <f t="shared" si="32"/>
        <v>2110</v>
      </c>
      <c r="B2111">
        <v>27338.489893999998</v>
      </c>
      <c r="C2111">
        <v>25325.441999999999</v>
      </c>
      <c r="D2111">
        <v>25900.437000000002</v>
      </c>
      <c r="E2111">
        <v>26028.1</v>
      </c>
    </row>
    <row r="2112" spans="1:5" x14ac:dyDescent="0.25">
      <c r="A2112">
        <f t="shared" si="32"/>
        <v>2111</v>
      </c>
      <c r="B2112">
        <v>24938.021305999999</v>
      </c>
      <c r="C2112">
        <v>23580.591</v>
      </c>
      <c r="D2112">
        <v>24382.924999999999</v>
      </c>
      <c r="E2112">
        <v>24261.991000000002</v>
      </c>
    </row>
    <row r="2113" spans="1:5" x14ac:dyDescent="0.25">
      <c r="A2113">
        <f t="shared" si="32"/>
        <v>2112</v>
      </c>
      <c r="B2113">
        <v>23752.206613999999</v>
      </c>
      <c r="C2113">
        <v>22452.937999999998</v>
      </c>
      <c r="D2113">
        <v>23173.281999999999</v>
      </c>
      <c r="E2113">
        <v>23059.903999999999</v>
      </c>
    </row>
    <row r="2114" spans="1:5" x14ac:dyDescent="0.25">
      <c r="A2114">
        <f t="shared" si="32"/>
        <v>2113</v>
      </c>
      <c r="B2114">
        <v>23105.295757</v>
      </c>
      <c r="C2114">
        <v>21967.664000000001</v>
      </c>
      <c r="D2114">
        <v>22434.738000000001</v>
      </c>
      <c r="E2114">
        <v>22449.682000000001</v>
      </c>
    </row>
    <row r="2115" spans="1:5" x14ac:dyDescent="0.25">
      <c r="A2115">
        <f t="shared" si="32"/>
        <v>2114</v>
      </c>
      <c r="B2115">
        <v>22756.997124000001</v>
      </c>
      <c r="C2115">
        <v>21639.806</v>
      </c>
      <c r="D2115">
        <v>22013.681</v>
      </c>
      <c r="E2115">
        <v>22041.434000000001</v>
      </c>
    </row>
    <row r="2116" spans="1:5" x14ac:dyDescent="0.25">
      <c r="A2116">
        <f t="shared" ref="A2116:A2179" si="33">A2115+1</f>
        <v>2115</v>
      </c>
      <c r="B2116">
        <v>22662.472760000001</v>
      </c>
      <c r="C2116">
        <v>21647.978999999999</v>
      </c>
      <c r="D2116">
        <v>21850.491999999998</v>
      </c>
      <c r="E2116">
        <v>21942.704000000002</v>
      </c>
    </row>
    <row r="2117" spans="1:5" x14ac:dyDescent="0.25">
      <c r="A2117">
        <f t="shared" si="33"/>
        <v>2116</v>
      </c>
      <c r="B2117">
        <v>22914.470701999999</v>
      </c>
      <c r="C2117">
        <v>21814.403999999999</v>
      </c>
      <c r="D2117">
        <v>21808.282999999999</v>
      </c>
      <c r="E2117">
        <v>21967.705000000002</v>
      </c>
    </row>
    <row r="2118" spans="1:5" x14ac:dyDescent="0.25">
      <c r="A2118">
        <f t="shared" si="33"/>
        <v>2117</v>
      </c>
      <c r="B2118">
        <v>24085.566133</v>
      </c>
      <c r="C2118">
        <v>23091.927</v>
      </c>
      <c r="D2118">
        <v>22760.442999999999</v>
      </c>
      <c r="E2118">
        <v>23278.764999999999</v>
      </c>
    </row>
    <row r="2119" spans="1:5" x14ac:dyDescent="0.25">
      <c r="A2119">
        <f t="shared" si="33"/>
        <v>2118</v>
      </c>
      <c r="B2119">
        <v>26392.764265999998</v>
      </c>
      <c r="C2119">
        <v>25560.835999999999</v>
      </c>
      <c r="D2119">
        <v>24457.046999999999</v>
      </c>
      <c r="E2119">
        <v>24855.036</v>
      </c>
    </row>
    <row r="2120" spans="1:5" x14ac:dyDescent="0.25">
      <c r="A2120">
        <f t="shared" si="33"/>
        <v>2119</v>
      </c>
      <c r="B2120">
        <v>28426.514930000001</v>
      </c>
      <c r="C2120">
        <v>27466.558000000001</v>
      </c>
      <c r="D2120">
        <v>25606.416000000001</v>
      </c>
      <c r="E2120">
        <v>26468.550999999999</v>
      </c>
    </row>
    <row r="2121" spans="1:5" x14ac:dyDescent="0.25">
      <c r="A2121">
        <f t="shared" si="33"/>
        <v>2120</v>
      </c>
      <c r="B2121">
        <v>28313.463650000002</v>
      </c>
      <c r="C2121">
        <v>27357.491999999998</v>
      </c>
      <c r="D2121">
        <v>26885.83</v>
      </c>
      <c r="E2121">
        <v>27315.156999999999</v>
      </c>
    </row>
    <row r="2122" spans="1:5" x14ac:dyDescent="0.25">
      <c r="A2122">
        <f t="shared" si="33"/>
        <v>2121</v>
      </c>
      <c r="B2122">
        <v>29274.918433999999</v>
      </c>
      <c r="C2122">
        <v>27989.73</v>
      </c>
      <c r="D2122">
        <v>27685.52</v>
      </c>
      <c r="E2122">
        <v>28364.171999999999</v>
      </c>
    </row>
    <row r="2123" spans="1:5" x14ac:dyDescent="0.25">
      <c r="A2123">
        <f t="shared" si="33"/>
        <v>2122</v>
      </c>
      <c r="B2123">
        <v>29486.904987999998</v>
      </c>
      <c r="C2123">
        <v>27936.955999999998</v>
      </c>
      <c r="D2123">
        <v>27903.405999999999</v>
      </c>
      <c r="E2123">
        <v>28337.370999999999</v>
      </c>
    </row>
    <row r="2124" spans="1:5" x14ac:dyDescent="0.25">
      <c r="A2124">
        <f t="shared" si="33"/>
        <v>2123</v>
      </c>
      <c r="B2124">
        <v>29682.830766999999</v>
      </c>
      <c r="C2124">
        <v>27702.383999999998</v>
      </c>
      <c r="D2124">
        <v>27910.163</v>
      </c>
      <c r="E2124">
        <v>28185.277999999998</v>
      </c>
    </row>
    <row r="2125" spans="1:5" x14ac:dyDescent="0.25">
      <c r="A2125">
        <f t="shared" si="33"/>
        <v>2124</v>
      </c>
      <c r="B2125">
        <v>29747.664721000001</v>
      </c>
      <c r="C2125">
        <v>27838.601999999999</v>
      </c>
      <c r="D2125">
        <v>27980.814999999999</v>
      </c>
      <c r="E2125">
        <v>28011.377</v>
      </c>
    </row>
    <row r="2126" spans="1:5" x14ac:dyDescent="0.25">
      <c r="A2126">
        <f t="shared" si="33"/>
        <v>2125</v>
      </c>
      <c r="B2126">
        <v>29221.052779000001</v>
      </c>
      <c r="C2126">
        <v>27885.731</v>
      </c>
      <c r="D2126">
        <v>27756.454000000002</v>
      </c>
      <c r="E2126">
        <v>28002.366999999998</v>
      </c>
    </row>
    <row r="2127" spans="1:5" x14ac:dyDescent="0.25">
      <c r="A2127">
        <f t="shared" si="33"/>
        <v>2126</v>
      </c>
      <c r="B2127">
        <v>29335.154123</v>
      </c>
      <c r="C2127">
        <v>27797.074000000001</v>
      </c>
      <c r="D2127">
        <v>27776.562999999998</v>
      </c>
      <c r="E2127">
        <v>27965.848000000002</v>
      </c>
    </row>
    <row r="2128" spans="1:5" x14ac:dyDescent="0.25">
      <c r="A2128">
        <f t="shared" si="33"/>
        <v>2127</v>
      </c>
      <c r="B2128">
        <v>29567.62674</v>
      </c>
      <c r="C2128">
        <v>27839.146000000001</v>
      </c>
      <c r="D2128">
        <v>27934.620999999999</v>
      </c>
      <c r="E2128">
        <v>28171.758000000002</v>
      </c>
    </row>
    <row r="2129" spans="1:5" x14ac:dyDescent="0.25">
      <c r="A2129">
        <f t="shared" si="33"/>
        <v>2128</v>
      </c>
      <c r="B2129">
        <v>29691.398698000001</v>
      </c>
      <c r="C2129">
        <v>28390.742999999999</v>
      </c>
      <c r="D2129">
        <v>28242.379000000001</v>
      </c>
      <c r="E2129">
        <v>28653.703000000001</v>
      </c>
    </row>
    <row r="2130" spans="1:5" x14ac:dyDescent="0.25">
      <c r="A2130">
        <f t="shared" si="33"/>
        <v>2129</v>
      </c>
      <c r="B2130">
        <v>29798.674938</v>
      </c>
      <c r="C2130">
        <v>28943.696</v>
      </c>
      <c r="D2130">
        <v>28760.945</v>
      </c>
      <c r="E2130">
        <v>29218.386999999999</v>
      </c>
    </row>
    <row r="2131" spans="1:5" x14ac:dyDescent="0.25">
      <c r="A2131">
        <f t="shared" si="33"/>
        <v>2130</v>
      </c>
      <c r="B2131">
        <v>29688.349425</v>
      </c>
      <c r="C2131">
        <v>29331.424999999999</v>
      </c>
      <c r="D2131">
        <v>28728.839</v>
      </c>
      <c r="E2131">
        <v>29409.482</v>
      </c>
    </row>
    <row r="2132" spans="1:5" x14ac:dyDescent="0.25">
      <c r="A2132">
        <f t="shared" si="33"/>
        <v>2131</v>
      </c>
      <c r="B2132">
        <v>31223.271645000001</v>
      </c>
      <c r="C2132">
        <v>30532.29</v>
      </c>
      <c r="D2132">
        <v>29897.97</v>
      </c>
      <c r="E2132">
        <v>30284.35</v>
      </c>
    </row>
    <row r="2133" spans="1:5" x14ac:dyDescent="0.25">
      <c r="A2133">
        <f t="shared" si="33"/>
        <v>2132</v>
      </c>
      <c r="B2133">
        <v>31195.386743999999</v>
      </c>
      <c r="C2133">
        <v>29877.274000000001</v>
      </c>
      <c r="D2133">
        <v>29549.883999999998</v>
      </c>
      <c r="E2133">
        <v>29594.569</v>
      </c>
    </row>
    <row r="2134" spans="1:5" x14ac:dyDescent="0.25">
      <c r="A2134">
        <f t="shared" si="33"/>
        <v>2133</v>
      </c>
      <c r="B2134">
        <v>29171.509042000002</v>
      </c>
      <c r="C2134">
        <v>27543.999</v>
      </c>
      <c r="D2134">
        <v>27571.362000000001</v>
      </c>
      <c r="E2134">
        <v>27935.636999999999</v>
      </c>
    </row>
    <row r="2135" spans="1:5" x14ac:dyDescent="0.25">
      <c r="A2135">
        <f t="shared" si="33"/>
        <v>2134</v>
      </c>
      <c r="B2135">
        <v>27077.100652000001</v>
      </c>
      <c r="C2135">
        <v>25734.877</v>
      </c>
      <c r="D2135">
        <v>25673.653999999999</v>
      </c>
      <c r="E2135">
        <v>26056.751</v>
      </c>
    </row>
    <row r="2136" spans="1:5" x14ac:dyDescent="0.25">
      <c r="A2136">
        <f t="shared" si="33"/>
        <v>2135</v>
      </c>
      <c r="B2136">
        <v>25065.619295</v>
      </c>
      <c r="C2136">
        <v>23792.124</v>
      </c>
      <c r="D2136">
        <v>23945.848999999998</v>
      </c>
      <c r="E2136">
        <v>24475.563999999998</v>
      </c>
    </row>
    <row r="2137" spans="1:5" x14ac:dyDescent="0.25">
      <c r="A2137">
        <f t="shared" si="33"/>
        <v>2136</v>
      </c>
      <c r="B2137">
        <v>23982.207364999998</v>
      </c>
      <c r="C2137">
        <v>22558.456999999999</v>
      </c>
      <c r="D2137">
        <v>23003.024000000001</v>
      </c>
      <c r="E2137">
        <v>23310.891</v>
      </c>
    </row>
    <row r="2138" spans="1:5" x14ac:dyDescent="0.25">
      <c r="A2138">
        <f t="shared" si="33"/>
        <v>2137</v>
      </c>
      <c r="B2138">
        <v>23286.468926000001</v>
      </c>
      <c r="C2138">
        <v>21864.957999999999</v>
      </c>
      <c r="D2138">
        <v>22351.904999999999</v>
      </c>
      <c r="E2138">
        <v>22542.427</v>
      </c>
    </row>
    <row r="2139" spans="1:5" x14ac:dyDescent="0.25">
      <c r="A2139">
        <f t="shared" si="33"/>
        <v>2138</v>
      </c>
      <c r="B2139">
        <v>22864.693845999998</v>
      </c>
      <c r="C2139">
        <v>21398.77</v>
      </c>
      <c r="D2139">
        <v>21865.764999999999</v>
      </c>
      <c r="E2139">
        <v>22299.766</v>
      </c>
    </row>
    <row r="2140" spans="1:5" x14ac:dyDescent="0.25">
      <c r="A2140">
        <f t="shared" si="33"/>
        <v>2139</v>
      </c>
      <c r="B2140">
        <v>22715.067646</v>
      </c>
      <c r="C2140">
        <v>21377.795999999998</v>
      </c>
      <c r="D2140">
        <v>21760.463</v>
      </c>
      <c r="E2140">
        <v>22238.398000000001</v>
      </c>
    </row>
    <row r="2141" spans="1:5" x14ac:dyDescent="0.25">
      <c r="A2141">
        <f t="shared" si="33"/>
        <v>2140</v>
      </c>
      <c r="B2141">
        <v>22913.213324</v>
      </c>
      <c r="C2141">
        <v>21535.994999999999</v>
      </c>
      <c r="D2141">
        <v>21823.437000000002</v>
      </c>
      <c r="E2141">
        <v>22389.078000000001</v>
      </c>
    </row>
    <row r="2142" spans="1:5" x14ac:dyDescent="0.25">
      <c r="A2142">
        <f t="shared" si="33"/>
        <v>2141</v>
      </c>
      <c r="B2142">
        <v>23957.348726</v>
      </c>
      <c r="C2142">
        <v>22685.816999999999</v>
      </c>
      <c r="D2142">
        <v>22781.206999999999</v>
      </c>
      <c r="E2142">
        <v>23479.235000000001</v>
      </c>
    </row>
    <row r="2143" spans="1:5" x14ac:dyDescent="0.25">
      <c r="A2143">
        <f t="shared" si="33"/>
        <v>2142</v>
      </c>
      <c r="B2143">
        <v>26417.700732000001</v>
      </c>
      <c r="C2143">
        <v>24957.170999999998</v>
      </c>
      <c r="D2143">
        <v>24150.895</v>
      </c>
      <c r="E2143">
        <v>25000.835999999999</v>
      </c>
    </row>
    <row r="2144" spans="1:5" x14ac:dyDescent="0.25">
      <c r="A2144">
        <f t="shared" si="33"/>
        <v>2143</v>
      </c>
      <c r="B2144">
        <v>28092.183377000001</v>
      </c>
      <c r="C2144">
        <v>26985.079000000002</v>
      </c>
      <c r="D2144">
        <v>25586.593000000001</v>
      </c>
      <c r="E2144">
        <v>26456.062999999998</v>
      </c>
    </row>
    <row r="2145" spans="1:5" x14ac:dyDescent="0.25">
      <c r="A2145">
        <f t="shared" si="33"/>
        <v>2144</v>
      </c>
      <c r="B2145">
        <v>28471.102822000001</v>
      </c>
      <c r="C2145">
        <v>27041.511999999999</v>
      </c>
      <c r="D2145">
        <v>26756.16</v>
      </c>
      <c r="E2145">
        <v>27806.072</v>
      </c>
    </row>
    <row r="2146" spans="1:5" x14ac:dyDescent="0.25">
      <c r="A2146">
        <f t="shared" si="33"/>
        <v>2145</v>
      </c>
      <c r="B2146">
        <v>29461.659761999999</v>
      </c>
      <c r="C2146">
        <v>27570.937999999998</v>
      </c>
      <c r="D2146">
        <v>27663.806</v>
      </c>
      <c r="E2146">
        <v>28969.794999999998</v>
      </c>
    </row>
    <row r="2147" spans="1:5" x14ac:dyDescent="0.25">
      <c r="A2147">
        <f t="shared" si="33"/>
        <v>2146</v>
      </c>
      <c r="B2147">
        <v>29667.299943000002</v>
      </c>
      <c r="C2147">
        <v>27531.050999999999</v>
      </c>
      <c r="D2147">
        <v>27862.848999999998</v>
      </c>
      <c r="E2147">
        <v>29038.146000000001</v>
      </c>
    </row>
    <row r="2148" spans="1:5" x14ac:dyDescent="0.25">
      <c r="A2148">
        <f t="shared" si="33"/>
        <v>2147</v>
      </c>
      <c r="B2148">
        <v>30035.208533000001</v>
      </c>
      <c r="C2148">
        <v>27390.173999999999</v>
      </c>
      <c r="D2148">
        <v>27811.896000000001</v>
      </c>
      <c r="E2148">
        <v>28970.556</v>
      </c>
    </row>
    <row r="2149" spans="1:5" x14ac:dyDescent="0.25">
      <c r="A2149">
        <f t="shared" si="33"/>
        <v>2148</v>
      </c>
      <c r="B2149">
        <v>30147.594360999999</v>
      </c>
      <c r="C2149">
        <v>27360.429</v>
      </c>
      <c r="D2149">
        <v>27831.132000000001</v>
      </c>
      <c r="E2149">
        <v>28708.768</v>
      </c>
    </row>
    <row r="2150" spans="1:5" x14ac:dyDescent="0.25">
      <c r="A2150">
        <f t="shared" si="33"/>
        <v>2149</v>
      </c>
      <c r="B2150">
        <v>30064.172525000002</v>
      </c>
      <c r="C2150">
        <v>27264.856</v>
      </c>
      <c r="D2150">
        <v>27637.541000000001</v>
      </c>
      <c r="E2150">
        <v>28645.378000000001</v>
      </c>
    </row>
    <row r="2151" spans="1:5" x14ac:dyDescent="0.25">
      <c r="A2151">
        <f t="shared" si="33"/>
        <v>2150</v>
      </c>
      <c r="B2151">
        <v>29194.814901999998</v>
      </c>
      <c r="C2151">
        <v>26992.85</v>
      </c>
      <c r="D2151">
        <v>27489.143</v>
      </c>
      <c r="E2151">
        <v>28617.048999999999</v>
      </c>
    </row>
    <row r="2152" spans="1:5" x14ac:dyDescent="0.25">
      <c r="A2152">
        <f t="shared" si="33"/>
        <v>2151</v>
      </c>
      <c r="B2152">
        <v>29084.541195000002</v>
      </c>
      <c r="C2152">
        <v>27208.795999999998</v>
      </c>
      <c r="D2152">
        <v>27779.418000000001</v>
      </c>
      <c r="E2152">
        <v>28373.344000000001</v>
      </c>
    </row>
    <row r="2153" spans="1:5" x14ac:dyDescent="0.25">
      <c r="A2153">
        <f t="shared" si="33"/>
        <v>2152</v>
      </c>
      <c r="B2153">
        <v>29049.989472000001</v>
      </c>
      <c r="C2153">
        <v>27578.201000000001</v>
      </c>
      <c r="D2153">
        <v>28279.003000000001</v>
      </c>
      <c r="E2153">
        <v>28261.335999999999</v>
      </c>
    </row>
    <row r="2154" spans="1:5" x14ac:dyDescent="0.25">
      <c r="A2154">
        <f t="shared" si="33"/>
        <v>2153</v>
      </c>
      <c r="B2154">
        <v>28882.441897000001</v>
      </c>
      <c r="C2154">
        <v>28070.028999999999</v>
      </c>
      <c r="D2154">
        <v>28711.054</v>
      </c>
      <c r="E2154">
        <v>28593.673999999999</v>
      </c>
    </row>
    <row r="2155" spans="1:5" x14ac:dyDescent="0.25">
      <c r="A2155">
        <f t="shared" si="33"/>
        <v>2154</v>
      </c>
      <c r="B2155">
        <v>28831.53932</v>
      </c>
      <c r="C2155">
        <v>28238.29</v>
      </c>
      <c r="D2155">
        <v>28554.183000000001</v>
      </c>
      <c r="E2155">
        <v>28856.895</v>
      </c>
    </row>
    <row r="2156" spans="1:5" x14ac:dyDescent="0.25">
      <c r="A2156">
        <f t="shared" si="33"/>
        <v>2155</v>
      </c>
      <c r="B2156">
        <v>30025.489160000001</v>
      </c>
      <c r="C2156">
        <v>29511.992999999999</v>
      </c>
      <c r="D2156">
        <v>29716.172999999999</v>
      </c>
      <c r="E2156">
        <v>29641.473999999998</v>
      </c>
    </row>
    <row r="2157" spans="1:5" x14ac:dyDescent="0.25">
      <c r="A2157">
        <f t="shared" si="33"/>
        <v>2156</v>
      </c>
      <c r="B2157">
        <v>29892.024648999999</v>
      </c>
      <c r="C2157">
        <v>29280.482</v>
      </c>
      <c r="D2157">
        <v>29175.512999999999</v>
      </c>
      <c r="E2157">
        <v>29208.329000000002</v>
      </c>
    </row>
    <row r="2158" spans="1:5" x14ac:dyDescent="0.25">
      <c r="A2158">
        <f t="shared" si="33"/>
        <v>2157</v>
      </c>
      <c r="B2158">
        <v>28163.582020999998</v>
      </c>
      <c r="C2158">
        <v>27433.596000000001</v>
      </c>
      <c r="D2158">
        <v>27388.239000000001</v>
      </c>
      <c r="E2158">
        <v>27847.295999999998</v>
      </c>
    </row>
    <row r="2159" spans="1:5" x14ac:dyDescent="0.25">
      <c r="A2159">
        <f t="shared" si="33"/>
        <v>2158</v>
      </c>
      <c r="B2159">
        <v>26636.358998</v>
      </c>
      <c r="C2159">
        <v>25564.539000000001</v>
      </c>
      <c r="D2159">
        <v>25629.031999999999</v>
      </c>
      <c r="E2159">
        <v>26627.620999999999</v>
      </c>
    </row>
    <row r="2160" spans="1:5" x14ac:dyDescent="0.25">
      <c r="A2160">
        <f t="shared" si="33"/>
        <v>2159</v>
      </c>
      <c r="B2160">
        <v>25071.921915999999</v>
      </c>
      <c r="C2160">
        <v>23767.713</v>
      </c>
      <c r="D2160">
        <v>24098.733</v>
      </c>
      <c r="E2160">
        <v>25091.807000000001</v>
      </c>
    </row>
    <row r="2161" spans="1:5" x14ac:dyDescent="0.25">
      <c r="A2161">
        <f t="shared" si="33"/>
        <v>2160</v>
      </c>
      <c r="B2161">
        <v>23817.641132000001</v>
      </c>
      <c r="C2161">
        <v>22539.281999999999</v>
      </c>
      <c r="D2161">
        <v>23110.822</v>
      </c>
      <c r="E2161">
        <v>23694.436000000002</v>
      </c>
    </row>
    <row r="2162" spans="1:5" x14ac:dyDescent="0.25">
      <c r="A2162">
        <f t="shared" si="33"/>
        <v>2161</v>
      </c>
      <c r="B2162">
        <v>22784.912770999999</v>
      </c>
      <c r="C2162">
        <v>21900.638999999999</v>
      </c>
      <c r="D2162">
        <v>22240.789000000001</v>
      </c>
      <c r="E2162">
        <v>22506.404999999999</v>
      </c>
    </row>
    <row r="2163" spans="1:5" x14ac:dyDescent="0.25">
      <c r="A2163">
        <f t="shared" si="33"/>
        <v>2162</v>
      </c>
      <c r="B2163">
        <v>22326.676417999999</v>
      </c>
      <c r="C2163">
        <v>21625.333999999999</v>
      </c>
      <c r="D2163">
        <v>22043.88</v>
      </c>
      <c r="E2163">
        <v>22145.510999999999</v>
      </c>
    </row>
    <row r="2164" spans="1:5" x14ac:dyDescent="0.25">
      <c r="A2164">
        <f t="shared" si="33"/>
        <v>2163</v>
      </c>
      <c r="B2164">
        <v>22232.095624000001</v>
      </c>
      <c r="C2164">
        <v>21464.103999999999</v>
      </c>
      <c r="D2164">
        <v>21880.597000000002</v>
      </c>
      <c r="E2164">
        <v>21990.412</v>
      </c>
    </row>
    <row r="2165" spans="1:5" x14ac:dyDescent="0.25">
      <c r="A2165">
        <f t="shared" si="33"/>
        <v>2164</v>
      </c>
      <c r="B2165">
        <v>22245.657432</v>
      </c>
      <c r="C2165">
        <v>21668.094000000001</v>
      </c>
      <c r="D2165">
        <v>21993.023000000001</v>
      </c>
      <c r="E2165">
        <v>21878.13</v>
      </c>
    </row>
    <row r="2166" spans="1:5" x14ac:dyDescent="0.25">
      <c r="A2166">
        <f t="shared" si="33"/>
        <v>2165</v>
      </c>
      <c r="B2166">
        <v>22549.694296000001</v>
      </c>
      <c r="C2166">
        <v>22732.281999999999</v>
      </c>
      <c r="D2166">
        <v>22914.171999999999</v>
      </c>
      <c r="E2166">
        <v>22229.383999999998</v>
      </c>
    </row>
    <row r="2167" spans="1:5" x14ac:dyDescent="0.25">
      <c r="A2167">
        <f t="shared" si="33"/>
        <v>2166</v>
      </c>
      <c r="B2167">
        <v>23272.322325000001</v>
      </c>
      <c r="C2167">
        <v>24773.960999999999</v>
      </c>
      <c r="D2167">
        <v>24133.204000000002</v>
      </c>
      <c r="E2167">
        <v>23137.285</v>
      </c>
    </row>
    <row r="2168" spans="1:5" x14ac:dyDescent="0.25">
      <c r="A2168">
        <f t="shared" si="33"/>
        <v>2167</v>
      </c>
      <c r="B2168">
        <v>24346.174856000001</v>
      </c>
      <c r="C2168">
        <v>26396.817999999999</v>
      </c>
      <c r="D2168">
        <v>25213.016</v>
      </c>
      <c r="E2168">
        <v>24391.75</v>
      </c>
    </row>
    <row r="2169" spans="1:5" x14ac:dyDescent="0.25">
      <c r="A2169">
        <f t="shared" si="33"/>
        <v>2168</v>
      </c>
      <c r="B2169">
        <v>26129.364718000001</v>
      </c>
      <c r="C2169">
        <v>26550.830999999998</v>
      </c>
      <c r="D2169">
        <v>26515.624</v>
      </c>
      <c r="E2169">
        <v>26020.212</v>
      </c>
    </row>
    <row r="2170" spans="1:5" x14ac:dyDescent="0.25">
      <c r="A2170">
        <f t="shared" si="33"/>
        <v>2169</v>
      </c>
      <c r="B2170">
        <v>27117.726788</v>
      </c>
      <c r="C2170">
        <v>27273.826000000001</v>
      </c>
      <c r="D2170">
        <v>27452.397000000001</v>
      </c>
      <c r="E2170">
        <v>27441.253000000001</v>
      </c>
    </row>
    <row r="2171" spans="1:5" x14ac:dyDescent="0.25">
      <c r="A2171">
        <f t="shared" si="33"/>
        <v>2170</v>
      </c>
      <c r="B2171">
        <v>27494.711133000001</v>
      </c>
      <c r="C2171">
        <v>27286.593000000001</v>
      </c>
      <c r="D2171">
        <v>27728.962</v>
      </c>
      <c r="E2171">
        <v>27712.255000000001</v>
      </c>
    </row>
    <row r="2172" spans="1:5" x14ac:dyDescent="0.25">
      <c r="A2172">
        <f t="shared" si="33"/>
        <v>2171</v>
      </c>
      <c r="B2172">
        <v>27353.952724999999</v>
      </c>
      <c r="C2172">
        <v>27230.12</v>
      </c>
      <c r="D2172">
        <v>27641.201000000001</v>
      </c>
      <c r="E2172">
        <v>27555.044000000002</v>
      </c>
    </row>
    <row r="2173" spans="1:5" x14ac:dyDescent="0.25">
      <c r="A2173">
        <f t="shared" si="33"/>
        <v>2172</v>
      </c>
      <c r="B2173">
        <v>27179.459708999999</v>
      </c>
      <c r="C2173">
        <v>27087.862000000001</v>
      </c>
      <c r="D2173">
        <v>27555.97</v>
      </c>
      <c r="E2173">
        <v>27230.489000000001</v>
      </c>
    </row>
    <row r="2174" spans="1:5" x14ac:dyDescent="0.25">
      <c r="A2174">
        <f t="shared" si="33"/>
        <v>2173</v>
      </c>
      <c r="B2174">
        <v>26956.398723999999</v>
      </c>
      <c r="C2174">
        <v>26783.167000000001</v>
      </c>
      <c r="D2174">
        <v>27368.554</v>
      </c>
      <c r="E2174">
        <v>26877.002</v>
      </c>
    </row>
    <row r="2175" spans="1:5" x14ac:dyDescent="0.25">
      <c r="A2175">
        <f t="shared" si="33"/>
        <v>2174</v>
      </c>
      <c r="B2175">
        <v>26596.866047</v>
      </c>
      <c r="C2175">
        <v>26639.681</v>
      </c>
      <c r="D2175">
        <v>27276.194</v>
      </c>
      <c r="E2175">
        <v>26510.066999999999</v>
      </c>
    </row>
    <row r="2176" spans="1:5" x14ac:dyDescent="0.25">
      <c r="A2176">
        <f t="shared" si="33"/>
        <v>2175</v>
      </c>
      <c r="B2176">
        <v>26090.75431</v>
      </c>
      <c r="C2176">
        <v>26577.678</v>
      </c>
      <c r="D2176">
        <v>27403.252</v>
      </c>
      <c r="E2176">
        <v>26254.233</v>
      </c>
    </row>
    <row r="2177" spans="1:5" x14ac:dyDescent="0.25">
      <c r="A2177">
        <f t="shared" si="33"/>
        <v>2176</v>
      </c>
      <c r="B2177">
        <v>26065.715971000001</v>
      </c>
      <c r="C2177">
        <v>26507.848000000002</v>
      </c>
      <c r="D2177">
        <v>27594.03</v>
      </c>
      <c r="E2177">
        <v>26407.553</v>
      </c>
    </row>
    <row r="2178" spans="1:5" x14ac:dyDescent="0.25">
      <c r="A2178">
        <f t="shared" si="33"/>
        <v>2177</v>
      </c>
      <c r="B2178">
        <v>26268.040321</v>
      </c>
      <c r="C2178">
        <v>26970.648000000001</v>
      </c>
      <c r="D2178">
        <v>27779.704000000002</v>
      </c>
      <c r="E2178">
        <v>26884.296999999999</v>
      </c>
    </row>
    <row r="2179" spans="1:5" x14ac:dyDescent="0.25">
      <c r="A2179">
        <f t="shared" si="33"/>
        <v>2178</v>
      </c>
      <c r="B2179">
        <v>26705.420134</v>
      </c>
      <c r="C2179">
        <v>27277.617999999999</v>
      </c>
      <c r="D2179">
        <v>27806.453000000001</v>
      </c>
      <c r="E2179">
        <v>27175.667000000001</v>
      </c>
    </row>
    <row r="2180" spans="1:5" x14ac:dyDescent="0.25">
      <c r="A2180">
        <f t="shared" ref="A2180:A2243" si="34">A2179+1</f>
        <v>2179</v>
      </c>
      <c r="B2180">
        <v>28357.115317</v>
      </c>
      <c r="C2180">
        <v>28392.245999999999</v>
      </c>
      <c r="D2180">
        <v>28659.760999999999</v>
      </c>
      <c r="E2180">
        <v>28322.350999999999</v>
      </c>
    </row>
    <row r="2181" spans="1:5" x14ac:dyDescent="0.25">
      <c r="A2181">
        <f t="shared" si="34"/>
        <v>2180</v>
      </c>
      <c r="B2181">
        <v>28515.451685</v>
      </c>
      <c r="C2181">
        <v>27867.042000000001</v>
      </c>
      <c r="D2181">
        <v>28386.774000000001</v>
      </c>
      <c r="E2181">
        <v>28197.67</v>
      </c>
    </row>
    <row r="2182" spans="1:5" x14ac:dyDescent="0.25">
      <c r="A2182">
        <f t="shared" si="34"/>
        <v>2181</v>
      </c>
      <c r="B2182">
        <v>26749.795442999999</v>
      </c>
      <c r="C2182">
        <v>26359.021000000001</v>
      </c>
      <c r="D2182">
        <v>26852.008999999998</v>
      </c>
      <c r="E2182">
        <v>26661.778999999999</v>
      </c>
    </row>
    <row r="2183" spans="1:5" x14ac:dyDescent="0.25">
      <c r="A2183">
        <f t="shared" si="34"/>
        <v>2182</v>
      </c>
      <c r="B2183">
        <v>25374.355642999999</v>
      </c>
      <c r="C2183">
        <v>24838.183000000001</v>
      </c>
      <c r="D2183">
        <v>25475.919999999998</v>
      </c>
      <c r="E2183">
        <v>25167.231</v>
      </c>
    </row>
    <row r="2184" spans="1:5" x14ac:dyDescent="0.25">
      <c r="A2184">
        <f t="shared" si="34"/>
        <v>2183</v>
      </c>
      <c r="B2184">
        <v>23758.397224</v>
      </c>
      <c r="C2184">
        <v>23385.184000000001</v>
      </c>
      <c r="D2184">
        <v>24253.38</v>
      </c>
      <c r="E2184">
        <v>23712.671999999999</v>
      </c>
    </row>
    <row r="2185" spans="1:5" x14ac:dyDescent="0.25">
      <c r="A2185">
        <f t="shared" si="34"/>
        <v>2184</v>
      </c>
      <c r="B2185">
        <v>22538.707309000001</v>
      </c>
      <c r="C2185">
        <v>22089.629000000001</v>
      </c>
      <c r="D2185">
        <v>23009.263999999999</v>
      </c>
      <c r="E2185">
        <v>22580.861000000001</v>
      </c>
    </row>
    <row r="2186" spans="1:5" x14ac:dyDescent="0.25">
      <c r="A2186">
        <f t="shared" si="34"/>
        <v>2185</v>
      </c>
      <c r="B2186">
        <v>21727.030724</v>
      </c>
      <c r="C2186">
        <v>21237.847000000002</v>
      </c>
      <c r="D2186">
        <v>22263.697</v>
      </c>
      <c r="E2186">
        <v>21657.008999999998</v>
      </c>
    </row>
    <row r="2187" spans="1:5" x14ac:dyDescent="0.25">
      <c r="A2187">
        <f t="shared" si="34"/>
        <v>2186</v>
      </c>
      <c r="B2187">
        <v>21218.490538999999</v>
      </c>
      <c r="C2187">
        <v>20748.511999999999</v>
      </c>
      <c r="D2187">
        <v>21903.34</v>
      </c>
      <c r="E2187">
        <v>21158.496999999999</v>
      </c>
    </row>
    <row r="2188" spans="1:5" x14ac:dyDescent="0.25">
      <c r="A2188">
        <f t="shared" si="34"/>
        <v>2187</v>
      </c>
      <c r="B2188">
        <v>21084.489343000001</v>
      </c>
      <c r="C2188">
        <v>20535.017</v>
      </c>
      <c r="D2188">
        <v>21803.022000000001</v>
      </c>
      <c r="E2188">
        <v>21050.148000000001</v>
      </c>
    </row>
    <row r="2189" spans="1:5" x14ac:dyDescent="0.25">
      <c r="A2189">
        <f t="shared" si="34"/>
        <v>2188</v>
      </c>
      <c r="B2189">
        <v>21144.900607</v>
      </c>
      <c r="C2189">
        <v>20537.956999999999</v>
      </c>
      <c r="D2189">
        <v>21831.764999999999</v>
      </c>
      <c r="E2189">
        <v>21075.746999999999</v>
      </c>
    </row>
    <row r="2190" spans="1:5" x14ac:dyDescent="0.25">
      <c r="A2190">
        <f t="shared" si="34"/>
        <v>2189</v>
      </c>
      <c r="B2190">
        <v>21288.349037</v>
      </c>
      <c r="C2190">
        <v>20781.315999999999</v>
      </c>
      <c r="D2190">
        <v>22088.149000000001</v>
      </c>
      <c r="E2190">
        <v>21407.759999999998</v>
      </c>
    </row>
    <row r="2191" spans="1:5" x14ac:dyDescent="0.25">
      <c r="A2191">
        <f t="shared" si="34"/>
        <v>2190</v>
      </c>
      <c r="B2191">
        <v>21866.362023000001</v>
      </c>
      <c r="C2191">
        <v>21142.521000000001</v>
      </c>
      <c r="D2191">
        <v>22552.51</v>
      </c>
      <c r="E2191">
        <v>21857.612000000001</v>
      </c>
    </row>
    <row r="2192" spans="1:5" x14ac:dyDescent="0.25">
      <c r="A2192">
        <f t="shared" si="34"/>
        <v>2191</v>
      </c>
      <c r="B2192">
        <v>22826.319701</v>
      </c>
      <c r="C2192">
        <v>22101.686000000002</v>
      </c>
      <c r="D2192">
        <v>23707.460999999999</v>
      </c>
      <c r="E2192">
        <v>23009.145</v>
      </c>
    </row>
    <row r="2193" spans="1:5" x14ac:dyDescent="0.25">
      <c r="A2193">
        <f t="shared" si="34"/>
        <v>2192</v>
      </c>
      <c r="B2193">
        <v>25080.705561999999</v>
      </c>
      <c r="C2193">
        <v>23732.118999999999</v>
      </c>
      <c r="D2193">
        <v>25477.771000000001</v>
      </c>
      <c r="E2193">
        <v>25005.875</v>
      </c>
    </row>
    <row r="2194" spans="1:5" x14ac:dyDescent="0.25">
      <c r="A2194">
        <f t="shared" si="34"/>
        <v>2193</v>
      </c>
      <c r="B2194">
        <v>25818.869082000001</v>
      </c>
      <c r="C2194">
        <v>24840.870999999999</v>
      </c>
      <c r="D2194">
        <v>26805.536</v>
      </c>
      <c r="E2194">
        <v>26578.517</v>
      </c>
    </row>
    <row r="2195" spans="1:5" x14ac:dyDescent="0.25">
      <c r="A2195">
        <f t="shared" si="34"/>
        <v>2194</v>
      </c>
      <c r="B2195">
        <v>26897.175432</v>
      </c>
      <c r="C2195">
        <v>25462.204000000002</v>
      </c>
      <c r="D2195">
        <v>27245.762999999999</v>
      </c>
      <c r="E2195">
        <v>27012.708999999999</v>
      </c>
    </row>
    <row r="2196" spans="1:5" x14ac:dyDescent="0.25">
      <c r="A2196">
        <f t="shared" si="34"/>
        <v>2195</v>
      </c>
      <c r="B2196">
        <v>26642.117857000001</v>
      </c>
      <c r="C2196">
        <v>25441.342000000001</v>
      </c>
      <c r="D2196">
        <v>27386.983</v>
      </c>
      <c r="E2196">
        <v>27008.173999999999</v>
      </c>
    </row>
    <row r="2197" spans="1:5" x14ac:dyDescent="0.25">
      <c r="A2197">
        <f t="shared" si="34"/>
        <v>2196</v>
      </c>
      <c r="B2197">
        <v>26617.850739000001</v>
      </c>
      <c r="C2197">
        <v>25392.544000000002</v>
      </c>
      <c r="D2197">
        <v>27586.93</v>
      </c>
      <c r="E2197">
        <v>26754.261999999999</v>
      </c>
    </row>
    <row r="2198" spans="1:5" x14ac:dyDescent="0.25">
      <c r="A2198">
        <f t="shared" si="34"/>
        <v>2197</v>
      </c>
      <c r="B2198">
        <v>26426.723750000001</v>
      </c>
      <c r="C2198">
        <v>25072.491999999998</v>
      </c>
      <c r="D2198">
        <v>27115.760999999999</v>
      </c>
      <c r="E2198">
        <v>26490.762999999999</v>
      </c>
    </row>
    <row r="2199" spans="1:5" x14ac:dyDescent="0.25">
      <c r="A2199">
        <f t="shared" si="34"/>
        <v>2198</v>
      </c>
      <c r="B2199">
        <v>26024.085212999998</v>
      </c>
      <c r="C2199">
        <v>24522.691999999999</v>
      </c>
      <c r="D2199">
        <v>26785.585999999999</v>
      </c>
      <c r="E2199">
        <v>26154.828000000001</v>
      </c>
    </row>
    <row r="2200" spans="1:5" x14ac:dyDescent="0.25">
      <c r="A2200">
        <f t="shared" si="34"/>
        <v>2199</v>
      </c>
      <c r="B2200">
        <v>25497.179097</v>
      </c>
      <c r="C2200">
        <v>24315.106</v>
      </c>
      <c r="D2200">
        <v>26502.125</v>
      </c>
      <c r="E2200">
        <v>25922.417000000001</v>
      </c>
    </row>
    <row r="2201" spans="1:5" x14ac:dyDescent="0.25">
      <c r="A2201">
        <f t="shared" si="34"/>
        <v>2200</v>
      </c>
      <c r="B2201">
        <v>25409.491911000001</v>
      </c>
      <c r="C2201">
        <v>24244.235000000001</v>
      </c>
      <c r="D2201">
        <v>26661.166000000001</v>
      </c>
      <c r="E2201">
        <v>26157.044000000002</v>
      </c>
    </row>
    <row r="2202" spans="1:5" x14ac:dyDescent="0.25">
      <c r="A2202">
        <f t="shared" si="34"/>
        <v>2201</v>
      </c>
      <c r="B2202">
        <v>25469.023314999999</v>
      </c>
      <c r="C2202">
        <v>24650.73</v>
      </c>
      <c r="D2202">
        <v>26922.312999999998</v>
      </c>
      <c r="E2202">
        <v>26604.705000000002</v>
      </c>
    </row>
    <row r="2203" spans="1:5" x14ac:dyDescent="0.25">
      <c r="A2203">
        <f t="shared" si="34"/>
        <v>2202</v>
      </c>
      <c r="B2203">
        <v>25848.995490000001</v>
      </c>
      <c r="C2203">
        <v>25304.880000000001</v>
      </c>
      <c r="D2203">
        <v>26983.018</v>
      </c>
      <c r="E2203">
        <v>27143.878000000001</v>
      </c>
    </row>
    <row r="2204" spans="1:5" x14ac:dyDescent="0.25">
      <c r="A2204">
        <f t="shared" si="34"/>
        <v>2203</v>
      </c>
      <c r="B2204">
        <v>28171.722049</v>
      </c>
      <c r="C2204">
        <v>26273.21</v>
      </c>
      <c r="D2204">
        <v>28212.667000000001</v>
      </c>
      <c r="E2204">
        <v>28495.962</v>
      </c>
    </row>
    <row r="2205" spans="1:5" x14ac:dyDescent="0.25">
      <c r="A2205">
        <f t="shared" si="34"/>
        <v>2204</v>
      </c>
      <c r="B2205">
        <v>28264.654012999999</v>
      </c>
      <c r="C2205">
        <v>25888.282999999999</v>
      </c>
      <c r="D2205">
        <v>27696.953000000001</v>
      </c>
      <c r="E2205">
        <v>27945.643</v>
      </c>
    </row>
    <row r="2206" spans="1:5" x14ac:dyDescent="0.25">
      <c r="A2206">
        <f t="shared" si="34"/>
        <v>2205</v>
      </c>
      <c r="B2206">
        <v>26361.983831000001</v>
      </c>
      <c r="C2206">
        <v>24413.362000000001</v>
      </c>
      <c r="D2206">
        <v>25974.776000000002</v>
      </c>
      <c r="E2206">
        <v>26099.690999999999</v>
      </c>
    </row>
    <row r="2207" spans="1:5" x14ac:dyDescent="0.25">
      <c r="A2207">
        <f t="shared" si="34"/>
        <v>2206</v>
      </c>
      <c r="B2207">
        <v>24825.084725000001</v>
      </c>
      <c r="C2207">
        <v>23155.919000000002</v>
      </c>
      <c r="D2207">
        <v>24564.486000000001</v>
      </c>
      <c r="E2207">
        <v>24443.96</v>
      </c>
    </row>
    <row r="2208" spans="1:5" x14ac:dyDescent="0.25">
      <c r="A2208">
        <f t="shared" si="34"/>
        <v>2207</v>
      </c>
      <c r="B2208">
        <v>23015.404273</v>
      </c>
      <c r="C2208">
        <v>22057.239000000001</v>
      </c>
      <c r="D2208">
        <v>23106.121999999999</v>
      </c>
      <c r="E2208">
        <v>23071.040000000001</v>
      </c>
    </row>
    <row r="2209" spans="1:5" x14ac:dyDescent="0.25">
      <c r="A2209">
        <f t="shared" si="34"/>
        <v>2208</v>
      </c>
      <c r="B2209">
        <v>22021.531169999998</v>
      </c>
      <c r="C2209">
        <v>20945.373</v>
      </c>
      <c r="D2209">
        <v>22250.995999999999</v>
      </c>
      <c r="E2209">
        <v>21800.663</v>
      </c>
    </row>
    <row r="2210" spans="1:5" x14ac:dyDescent="0.25">
      <c r="A2210">
        <f t="shared" si="34"/>
        <v>2209</v>
      </c>
      <c r="B2210">
        <v>21557.801211000002</v>
      </c>
      <c r="C2210">
        <v>20350.844000000001</v>
      </c>
      <c r="D2210">
        <v>21410.282999999999</v>
      </c>
      <c r="E2210">
        <v>21306.678</v>
      </c>
    </row>
    <row r="2211" spans="1:5" x14ac:dyDescent="0.25">
      <c r="A2211">
        <f t="shared" si="34"/>
        <v>2210</v>
      </c>
      <c r="B2211">
        <v>21253.807442000001</v>
      </c>
      <c r="C2211">
        <v>20043.953000000001</v>
      </c>
      <c r="D2211">
        <v>20868.931</v>
      </c>
      <c r="E2211">
        <v>20771.8</v>
      </c>
    </row>
    <row r="2212" spans="1:5" x14ac:dyDescent="0.25">
      <c r="A2212">
        <f t="shared" si="34"/>
        <v>2211</v>
      </c>
      <c r="B2212">
        <v>21181.912012000001</v>
      </c>
      <c r="C2212">
        <v>19806.225999999999</v>
      </c>
      <c r="D2212">
        <v>20703.761999999999</v>
      </c>
      <c r="E2212">
        <v>20819.862000000001</v>
      </c>
    </row>
    <row r="2213" spans="1:5" x14ac:dyDescent="0.25">
      <c r="A2213">
        <f t="shared" si="34"/>
        <v>2212</v>
      </c>
      <c r="B2213">
        <v>21319.213771999999</v>
      </c>
      <c r="C2213">
        <v>19824.626</v>
      </c>
      <c r="D2213">
        <v>20474.86</v>
      </c>
      <c r="E2213">
        <v>20967.866999999998</v>
      </c>
    </row>
    <row r="2214" spans="1:5" x14ac:dyDescent="0.25">
      <c r="A2214">
        <f t="shared" si="34"/>
        <v>2213</v>
      </c>
      <c r="B2214">
        <v>22066.906763999999</v>
      </c>
      <c r="C2214">
        <v>19913.496999999999</v>
      </c>
      <c r="D2214">
        <v>20959.767</v>
      </c>
      <c r="E2214">
        <v>21989.969000000001</v>
      </c>
    </row>
    <row r="2215" spans="1:5" x14ac:dyDescent="0.25">
      <c r="A2215">
        <f t="shared" si="34"/>
        <v>2214</v>
      </c>
      <c r="B2215">
        <v>23974.871062999999</v>
      </c>
      <c r="C2215">
        <v>20528.821</v>
      </c>
      <c r="D2215">
        <v>21268.412</v>
      </c>
      <c r="E2215">
        <v>23670.47</v>
      </c>
    </row>
    <row r="2216" spans="1:5" x14ac:dyDescent="0.25">
      <c r="A2216">
        <f t="shared" si="34"/>
        <v>2215</v>
      </c>
      <c r="B2216">
        <v>25793.76916</v>
      </c>
      <c r="C2216">
        <v>21427.202000000001</v>
      </c>
      <c r="D2216">
        <v>22280.875</v>
      </c>
      <c r="E2216">
        <v>25602.388999999999</v>
      </c>
    </row>
    <row r="2217" spans="1:5" x14ac:dyDescent="0.25">
      <c r="A2217">
        <f t="shared" si="34"/>
        <v>2216</v>
      </c>
      <c r="B2217">
        <v>26314.294446</v>
      </c>
      <c r="C2217">
        <v>23458.76</v>
      </c>
      <c r="D2217">
        <v>24156.215</v>
      </c>
      <c r="E2217">
        <v>26856.266</v>
      </c>
    </row>
    <row r="2218" spans="1:5" x14ac:dyDescent="0.25">
      <c r="A2218">
        <f t="shared" si="34"/>
        <v>2217</v>
      </c>
      <c r="B2218">
        <v>28357.643445000002</v>
      </c>
      <c r="C2218">
        <v>24918.324000000001</v>
      </c>
      <c r="D2218">
        <v>26087.944</v>
      </c>
      <c r="E2218">
        <v>28260.651999999998</v>
      </c>
    </row>
    <row r="2219" spans="1:5" x14ac:dyDescent="0.25">
      <c r="A2219">
        <f t="shared" si="34"/>
        <v>2218</v>
      </c>
      <c r="B2219">
        <v>28994.407696999999</v>
      </c>
      <c r="C2219">
        <v>25341.613000000001</v>
      </c>
      <c r="D2219">
        <v>27006.817999999999</v>
      </c>
      <c r="E2219">
        <v>28509.183000000001</v>
      </c>
    </row>
    <row r="2220" spans="1:5" x14ac:dyDescent="0.25">
      <c r="A2220">
        <f t="shared" si="34"/>
        <v>2219</v>
      </c>
      <c r="B2220">
        <v>29549.307766000002</v>
      </c>
      <c r="C2220">
        <v>25256.696</v>
      </c>
      <c r="D2220">
        <v>27407.954000000002</v>
      </c>
      <c r="E2220">
        <v>28677.501</v>
      </c>
    </row>
    <row r="2221" spans="1:5" x14ac:dyDescent="0.25">
      <c r="A2221">
        <f t="shared" si="34"/>
        <v>2220</v>
      </c>
      <c r="B2221">
        <v>29729.553728999999</v>
      </c>
      <c r="C2221">
        <v>24854.477999999999</v>
      </c>
      <c r="D2221">
        <v>27407.327000000001</v>
      </c>
      <c r="E2221">
        <v>28468.941999999999</v>
      </c>
    </row>
    <row r="2222" spans="1:5" x14ac:dyDescent="0.25">
      <c r="A2222">
        <f t="shared" si="34"/>
        <v>2221</v>
      </c>
      <c r="B2222">
        <v>29356.890727999998</v>
      </c>
      <c r="C2222">
        <v>24681.173999999999</v>
      </c>
      <c r="D2222">
        <v>27346.699000000001</v>
      </c>
      <c r="E2222">
        <v>28336.356</v>
      </c>
    </row>
    <row r="2223" spans="1:5" x14ac:dyDescent="0.25">
      <c r="A2223">
        <f t="shared" si="34"/>
        <v>2222</v>
      </c>
      <c r="B2223">
        <v>29134.317811000001</v>
      </c>
      <c r="C2223">
        <v>24383.373</v>
      </c>
      <c r="D2223">
        <v>27116.281999999999</v>
      </c>
      <c r="E2223">
        <v>28241.484</v>
      </c>
    </row>
    <row r="2224" spans="1:5" x14ac:dyDescent="0.25">
      <c r="A2224">
        <f t="shared" si="34"/>
        <v>2223</v>
      </c>
      <c r="B2224">
        <v>29146.760017000001</v>
      </c>
      <c r="C2224">
        <v>24221.535</v>
      </c>
      <c r="D2224">
        <v>26759.929</v>
      </c>
      <c r="E2224">
        <v>28568.313999999998</v>
      </c>
    </row>
    <row r="2225" spans="1:5" x14ac:dyDescent="0.25">
      <c r="A2225">
        <f t="shared" si="34"/>
        <v>2224</v>
      </c>
      <c r="B2225">
        <v>29451.69284</v>
      </c>
      <c r="C2225">
        <v>24220.384999999998</v>
      </c>
      <c r="D2225">
        <v>26823.022000000001</v>
      </c>
      <c r="E2225">
        <v>28853.346000000001</v>
      </c>
    </row>
    <row r="2226" spans="1:5" x14ac:dyDescent="0.25">
      <c r="A2226">
        <f t="shared" si="34"/>
        <v>2225</v>
      </c>
      <c r="B2226">
        <v>29597.446252999998</v>
      </c>
      <c r="C2226">
        <v>24516.526000000002</v>
      </c>
      <c r="D2226">
        <v>27166.420999999998</v>
      </c>
      <c r="E2226">
        <v>29267.626</v>
      </c>
    </row>
    <row r="2227" spans="1:5" x14ac:dyDescent="0.25">
      <c r="A2227">
        <f t="shared" si="34"/>
        <v>2226</v>
      </c>
      <c r="B2227">
        <v>29429.624683999999</v>
      </c>
      <c r="C2227">
        <v>24998.440999999999</v>
      </c>
      <c r="D2227">
        <v>27629.712</v>
      </c>
      <c r="E2227">
        <v>29474.845000000001</v>
      </c>
    </row>
    <row r="2228" spans="1:5" x14ac:dyDescent="0.25">
      <c r="A2228">
        <f t="shared" si="34"/>
        <v>2227</v>
      </c>
      <c r="B2228">
        <v>31017.793837000001</v>
      </c>
      <c r="C2228">
        <v>26314.02</v>
      </c>
      <c r="D2228">
        <v>28712.170999999998</v>
      </c>
      <c r="E2228">
        <v>30699.808000000001</v>
      </c>
    </row>
    <row r="2229" spans="1:5" x14ac:dyDescent="0.25">
      <c r="A2229">
        <f t="shared" si="34"/>
        <v>2228</v>
      </c>
      <c r="B2229">
        <v>30586.439372000001</v>
      </c>
      <c r="C2229">
        <v>25706.143</v>
      </c>
      <c r="D2229">
        <v>27891.388999999999</v>
      </c>
      <c r="E2229">
        <v>29989.375</v>
      </c>
    </row>
    <row r="2230" spans="1:5" x14ac:dyDescent="0.25">
      <c r="A2230">
        <f t="shared" si="34"/>
        <v>2229</v>
      </c>
      <c r="B2230">
        <v>28760.462701</v>
      </c>
      <c r="C2230">
        <v>24206.702000000001</v>
      </c>
      <c r="D2230">
        <v>26231.098999999998</v>
      </c>
      <c r="E2230">
        <v>27763.506000000001</v>
      </c>
    </row>
    <row r="2231" spans="1:5" x14ac:dyDescent="0.25">
      <c r="A2231">
        <f t="shared" si="34"/>
        <v>2230</v>
      </c>
      <c r="B2231">
        <v>26493.901433999999</v>
      </c>
      <c r="C2231">
        <v>22675.85</v>
      </c>
      <c r="D2231">
        <v>24567.226999999999</v>
      </c>
      <c r="E2231">
        <v>25728.074000000001</v>
      </c>
    </row>
    <row r="2232" spans="1:5" x14ac:dyDescent="0.25">
      <c r="A2232">
        <f t="shared" si="34"/>
        <v>2231</v>
      </c>
      <c r="B2232">
        <v>24550.225461000002</v>
      </c>
      <c r="C2232">
        <v>21558.100999999999</v>
      </c>
      <c r="D2232">
        <v>23102.484</v>
      </c>
      <c r="E2232">
        <v>24154.093000000001</v>
      </c>
    </row>
    <row r="2233" spans="1:5" x14ac:dyDescent="0.25">
      <c r="A2233">
        <f t="shared" si="34"/>
        <v>2232</v>
      </c>
      <c r="B2233">
        <v>23440.95161</v>
      </c>
      <c r="C2233">
        <v>20575.740000000002</v>
      </c>
      <c r="D2233">
        <v>21868.611000000001</v>
      </c>
      <c r="E2233">
        <v>22904.094000000001</v>
      </c>
    </row>
    <row r="2234" spans="1:5" x14ac:dyDescent="0.25">
      <c r="A2234">
        <f t="shared" si="34"/>
        <v>2233</v>
      </c>
      <c r="B2234">
        <v>22861.710577000002</v>
      </c>
      <c r="C2234">
        <v>20023.253000000001</v>
      </c>
      <c r="D2234">
        <v>21236.597000000002</v>
      </c>
      <c r="E2234">
        <v>21957.14</v>
      </c>
    </row>
    <row r="2235" spans="1:5" x14ac:dyDescent="0.25">
      <c r="A2235">
        <f t="shared" si="34"/>
        <v>2234</v>
      </c>
      <c r="B2235">
        <v>22592.330416000001</v>
      </c>
      <c r="C2235">
        <v>19598.212</v>
      </c>
      <c r="D2235">
        <v>20724.308000000001</v>
      </c>
      <c r="E2235">
        <v>21482.473000000002</v>
      </c>
    </row>
    <row r="2236" spans="1:5" x14ac:dyDescent="0.25">
      <c r="A2236">
        <f t="shared" si="34"/>
        <v>2235</v>
      </c>
      <c r="B2236">
        <v>22308.659769000002</v>
      </c>
      <c r="C2236">
        <v>19430.269</v>
      </c>
      <c r="D2236">
        <v>20638.96</v>
      </c>
      <c r="E2236">
        <v>21401.944</v>
      </c>
    </row>
    <row r="2237" spans="1:5" x14ac:dyDescent="0.25">
      <c r="A2237">
        <f t="shared" si="34"/>
        <v>2236</v>
      </c>
      <c r="B2237">
        <v>22508.305480999999</v>
      </c>
      <c r="C2237">
        <v>19665.022000000001</v>
      </c>
      <c r="D2237">
        <v>20930.553</v>
      </c>
      <c r="E2237">
        <v>21532.487000000001</v>
      </c>
    </row>
    <row r="2238" spans="1:5" x14ac:dyDescent="0.25">
      <c r="A2238">
        <f t="shared" si="34"/>
        <v>2237</v>
      </c>
      <c r="B2238">
        <v>23210.764617000001</v>
      </c>
      <c r="C2238">
        <v>19826.545999999998</v>
      </c>
      <c r="D2238">
        <v>21685.025000000001</v>
      </c>
      <c r="E2238">
        <v>22480.615000000002</v>
      </c>
    </row>
    <row r="2239" spans="1:5" x14ac:dyDescent="0.25">
      <c r="A2239">
        <f t="shared" si="34"/>
        <v>2238</v>
      </c>
      <c r="B2239">
        <v>25016.452810999999</v>
      </c>
      <c r="C2239">
        <v>20125.333999999999</v>
      </c>
      <c r="D2239">
        <v>23124.095000000001</v>
      </c>
      <c r="E2239">
        <v>24017.878000000001</v>
      </c>
    </row>
    <row r="2240" spans="1:5" x14ac:dyDescent="0.25">
      <c r="A2240">
        <f t="shared" si="34"/>
        <v>2239</v>
      </c>
      <c r="B2240">
        <v>26475.324654</v>
      </c>
      <c r="C2240">
        <v>21253.192999999999</v>
      </c>
      <c r="D2240">
        <v>24776.179</v>
      </c>
      <c r="E2240">
        <v>25594.98</v>
      </c>
    </row>
    <row r="2241" spans="1:5" x14ac:dyDescent="0.25">
      <c r="A2241">
        <f t="shared" si="34"/>
        <v>2240</v>
      </c>
      <c r="B2241">
        <v>27823.641218000001</v>
      </c>
      <c r="C2241">
        <v>23139.392</v>
      </c>
      <c r="D2241">
        <v>26339.858</v>
      </c>
      <c r="E2241">
        <v>26647.969000000001</v>
      </c>
    </row>
    <row r="2242" spans="1:5" x14ac:dyDescent="0.25">
      <c r="A2242">
        <f t="shared" si="34"/>
        <v>2241</v>
      </c>
      <c r="B2242">
        <v>28559.461603</v>
      </c>
      <c r="C2242">
        <v>24643.366999999998</v>
      </c>
      <c r="D2242">
        <v>27993.491999999998</v>
      </c>
      <c r="E2242">
        <v>27532.766</v>
      </c>
    </row>
    <row r="2243" spans="1:5" x14ac:dyDescent="0.25">
      <c r="A2243">
        <f t="shared" si="34"/>
        <v>2242</v>
      </c>
      <c r="B2243">
        <v>28939.899517000002</v>
      </c>
      <c r="C2243">
        <v>25660.907999999999</v>
      </c>
      <c r="D2243">
        <v>28654.694</v>
      </c>
      <c r="E2243">
        <v>27626.486000000001</v>
      </c>
    </row>
    <row r="2244" spans="1:5" x14ac:dyDescent="0.25">
      <c r="A2244">
        <f t="shared" ref="A2244:A2307" si="35">A2243+1</f>
        <v>2243</v>
      </c>
      <c r="B2244">
        <v>28773.385822</v>
      </c>
      <c r="C2244">
        <v>25601.343000000001</v>
      </c>
      <c r="D2244">
        <v>29155.808000000001</v>
      </c>
      <c r="E2244">
        <v>27609.3</v>
      </c>
    </row>
    <row r="2245" spans="1:5" x14ac:dyDescent="0.25">
      <c r="A2245">
        <f t="shared" si="35"/>
        <v>2244</v>
      </c>
      <c r="B2245">
        <v>29248.766323</v>
      </c>
      <c r="C2245">
        <v>25498.192999999999</v>
      </c>
      <c r="D2245">
        <v>29062.286</v>
      </c>
      <c r="E2245">
        <v>27469.412</v>
      </c>
    </row>
    <row r="2246" spans="1:5" x14ac:dyDescent="0.25">
      <c r="A2246">
        <f t="shared" si="35"/>
        <v>2245</v>
      </c>
      <c r="B2246">
        <v>29065.959123000001</v>
      </c>
      <c r="C2246">
        <v>25173.928</v>
      </c>
      <c r="D2246">
        <v>28799.88</v>
      </c>
      <c r="E2246">
        <v>27334.172999999999</v>
      </c>
    </row>
    <row r="2247" spans="1:5" x14ac:dyDescent="0.25">
      <c r="A2247">
        <f t="shared" si="35"/>
        <v>2246</v>
      </c>
      <c r="B2247">
        <v>28707.039527000001</v>
      </c>
      <c r="C2247">
        <v>24807.797999999999</v>
      </c>
      <c r="D2247">
        <v>28874.116999999998</v>
      </c>
      <c r="E2247">
        <v>27294.02</v>
      </c>
    </row>
    <row r="2248" spans="1:5" x14ac:dyDescent="0.25">
      <c r="A2248">
        <f t="shared" si="35"/>
        <v>2247</v>
      </c>
      <c r="B2248">
        <v>29043.610373</v>
      </c>
      <c r="C2248">
        <v>24365.039000000001</v>
      </c>
      <c r="D2248">
        <v>28709.128000000001</v>
      </c>
      <c r="E2248">
        <v>27838.588</v>
      </c>
    </row>
    <row r="2249" spans="1:5" x14ac:dyDescent="0.25">
      <c r="A2249">
        <f t="shared" si="35"/>
        <v>2248</v>
      </c>
      <c r="B2249">
        <v>29397.426498000001</v>
      </c>
      <c r="C2249">
        <v>24271.845000000001</v>
      </c>
      <c r="D2249">
        <v>28862.1</v>
      </c>
      <c r="E2249">
        <v>28188.312999999998</v>
      </c>
    </row>
    <row r="2250" spans="1:5" x14ac:dyDescent="0.25">
      <c r="A2250">
        <f t="shared" si="35"/>
        <v>2249</v>
      </c>
      <c r="B2250">
        <v>29522.752971999998</v>
      </c>
      <c r="C2250">
        <v>24517.598999999998</v>
      </c>
      <c r="D2250">
        <v>29183.483</v>
      </c>
      <c r="E2250">
        <v>28787.472000000002</v>
      </c>
    </row>
    <row r="2251" spans="1:5" x14ac:dyDescent="0.25">
      <c r="A2251">
        <f t="shared" si="35"/>
        <v>2250</v>
      </c>
      <c r="B2251">
        <v>29613.543051000001</v>
      </c>
      <c r="C2251">
        <v>25135.454000000002</v>
      </c>
      <c r="D2251">
        <v>29417.017</v>
      </c>
      <c r="E2251">
        <v>28988.937999999998</v>
      </c>
    </row>
    <row r="2252" spans="1:5" x14ac:dyDescent="0.25">
      <c r="A2252">
        <f t="shared" si="35"/>
        <v>2251</v>
      </c>
      <c r="B2252">
        <v>30892.285581</v>
      </c>
      <c r="C2252">
        <v>26617.433000000001</v>
      </c>
      <c r="D2252">
        <v>30459.931</v>
      </c>
      <c r="E2252">
        <v>30184.01</v>
      </c>
    </row>
    <row r="2253" spans="1:5" x14ac:dyDescent="0.25">
      <c r="A2253">
        <f t="shared" si="35"/>
        <v>2252</v>
      </c>
      <c r="B2253">
        <v>30736.753384</v>
      </c>
      <c r="C2253">
        <v>25908.414000000001</v>
      </c>
      <c r="D2253">
        <v>30016.904999999999</v>
      </c>
      <c r="E2253">
        <v>29647.859</v>
      </c>
    </row>
    <row r="2254" spans="1:5" x14ac:dyDescent="0.25">
      <c r="A2254">
        <f t="shared" si="35"/>
        <v>2253</v>
      </c>
      <c r="B2254">
        <v>28535.963079000001</v>
      </c>
      <c r="C2254">
        <v>24261.945</v>
      </c>
      <c r="D2254">
        <v>27963.571</v>
      </c>
      <c r="E2254">
        <v>27618.225999999999</v>
      </c>
    </row>
    <row r="2255" spans="1:5" x14ac:dyDescent="0.25">
      <c r="A2255">
        <f t="shared" si="35"/>
        <v>2254</v>
      </c>
      <c r="B2255">
        <v>26457.006029</v>
      </c>
      <c r="C2255">
        <v>22676.478999999999</v>
      </c>
      <c r="D2255">
        <v>25918.492999999999</v>
      </c>
      <c r="E2255">
        <v>25708.891</v>
      </c>
    </row>
    <row r="2256" spans="1:5" x14ac:dyDescent="0.25">
      <c r="A2256">
        <f t="shared" si="35"/>
        <v>2255</v>
      </c>
      <c r="B2256">
        <v>24394.923243000001</v>
      </c>
      <c r="C2256">
        <v>21648.53</v>
      </c>
      <c r="D2256">
        <v>23889.702000000001</v>
      </c>
      <c r="E2256">
        <v>23807.244999999999</v>
      </c>
    </row>
    <row r="2257" spans="1:5" x14ac:dyDescent="0.25">
      <c r="A2257">
        <f t="shared" si="35"/>
        <v>2256</v>
      </c>
      <c r="B2257">
        <v>23510.888266000002</v>
      </c>
      <c r="C2257">
        <v>20585.383000000002</v>
      </c>
      <c r="D2257">
        <v>22762.027999999998</v>
      </c>
      <c r="E2257">
        <v>22572.641</v>
      </c>
    </row>
    <row r="2258" spans="1:5" x14ac:dyDescent="0.25">
      <c r="A2258">
        <f t="shared" si="35"/>
        <v>2257</v>
      </c>
      <c r="B2258">
        <v>22759.491376999998</v>
      </c>
      <c r="C2258">
        <v>19939.588</v>
      </c>
      <c r="D2258">
        <v>21971.652999999998</v>
      </c>
      <c r="E2258">
        <v>21913.712</v>
      </c>
    </row>
    <row r="2259" spans="1:5" x14ac:dyDescent="0.25">
      <c r="A2259">
        <f t="shared" si="35"/>
        <v>2258</v>
      </c>
      <c r="B2259">
        <v>22407.506917999999</v>
      </c>
      <c r="C2259">
        <v>19598.653999999999</v>
      </c>
      <c r="D2259">
        <v>21523.530999999999</v>
      </c>
      <c r="E2259">
        <v>21469.634999999998</v>
      </c>
    </row>
    <row r="2260" spans="1:5" x14ac:dyDescent="0.25">
      <c r="A2260">
        <f t="shared" si="35"/>
        <v>2259</v>
      </c>
      <c r="B2260">
        <v>22265.459778</v>
      </c>
      <c r="C2260">
        <v>19411.593000000001</v>
      </c>
      <c r="D2260">
        <v>21386.375</v>
      </c>
      <c r="E2260">
        <v>21396.655999999999</v>
      </c>
    </row>
    <row r="2261" spans="1:5" x14ac:dyDescent="0.25">
      <c r="A2261">
        <f t="shared" si="35"/>
        <v>2260</v>
      </c>
      <c r="B2261">
        <v>22322.126574999998</v>
      </c>
      <c r="C2261">
        <v>19383.244999999999</v>
      </c>
      <c r="D2261">
        <v>21880.293000000001</v>
      </c>
      <c r="E2261">
        <v>21487.692999999999</v>
      </c>
    </row>
    <row r="2262" spans="1:5" x14ac:dyDescent="0.25">
      <c r="A2262">
        <f t="shared" si="35"/>
        <v>2261</v>
      </c>
      <c r="B2262">
        <v>23246.444133000001</v>
      </c>
      <c r="C2262">
        <v>19702.433000000001</v>
      </c>
      <c r="D2262">
        <v>23173.040000000001</v>
      </c>
      <c r="E2262">
        <v>22646.315999999999</v>
      </c>
    </row>
    <row r="2263" spans="1:5" x14ac:dyDescent="0.25">
      <c r="A2263">
        <f t="shared" si="35"/>
        <v>2262</v>
      </c>
      <c r="B2263">
        <v>24791.82706</v>
      </c>
      <c r="C2263">
        <v>19970.21</v>
      </c>
      <c r="D2263">
        <v>25955.573</v>
      </c>
      <c r="E2263">
        <v>24244.597000000002</v>
      </c>
    </row>
    <row r="2264" spans="1:5" x14ac:dyDescent="0.25">
      <c r="A2264">
        <f t="shared" si="35"/>
        <v>2263</v>
      </c>
      <c r="B2264">
        <v>26367.282254000002</v>
      </c>
      <c r="C2264">
        <v>20918.593000000001</v>
      </c>
      <c r="D2264">
        <v>27762.202000000001</v>
      </c>
      <c r="E2264">
        <v>25791.280999999999</v>
      </c>
    </row>
    <row r="2265" spans="1:5" x14ac:dyDescent="0.25">
      <c r="A2265">
        <f t="shared" si="35"/>
        <v>2264</v>
      </c>
      <c r="B2265">
        <v>27316.590496000001</v>
      </c>
      <c r="C2265">
        <v>22636.055</v>
      </c>
      <c r="D2265">
        <v>26930.281999999999</v>
      </c>
      <c r="E2265">
        <v>26915.856</v>
      </c>
    </row>
    <row r="2266" spans="1:5" x14ac:dyDescent="0.25">
      <c r="A2266">
        <f t="shared" si="35"/>
        <v>2265</v>
      </c>
      <c r="B2266">
        <v>28691.274947000002</v>
      </c>
      <c r="C2266">
        <v>24320.431</v>
      </c>
      <c r="D2266">
        <v>27308.748</v>
      </c>
      <c r="E2266">
        <v>28008.403999999999</v>
      </c>
    </row>
    <row r="2267" spans="1:5" x14ac:dyDescent="0.25">
      <c r="A2267">
        <f t="shared" si="35"/>
        <v>2266</v>
      </c>
      <c r="B2267">
        <v>28923.440796999999</v>
      </c>
      <c r="C2267">
        <v>25531.095000000001</v>
      </c>
      <c r="D2267">
        <v>27277.16</v>
      </c>
      <c r="E2267">
        <v>27810.031999999999</v>
      </c>
    </row>
    <row r="2268" spans="1:5" x14ac:dyDescent="0.25">
      <c r="A2268">
        <f t="shared" si="35"/>
        <v>2267</v>
      </c>
      <c r="B2268">
        <v>29225.429317999999</v>
      </c>
      <c r="C2268">
        <v>25776.536</v>
      </c>
      <c r="D2268">
        <v>27070.030999999999</v>
      </c>
      <c r="E2268">
        <v>27611.486000000001</v>
      </c>
    </row>
    <row r="2269" spans="1:5" x14ac:dyDescent="0.25">
      <c r="A2269">
        <f t="shared" si="35"/>
        <v>2268</v>
      </c>
      <c r="B2269">
        <v>29421.196571</v>
      </c>
      <c r="C2269">
        <v>25704.796999999999</v>
      </c>
      <c r="D2269">
        <v>26803.75</v>
      </c>
      <c r="E2269">
        <v>27302.822</v>
      </c>
    </row>
    <row r="2270" spans="1:5" x14ac:dyDescent="0.25">
      <c r="A2270">
        <f t="shared" si="35"/>
        <v>2269</v>
      </c>
      <c r="B2270">
        <v>29244.765197000001</v>
      </c>
      <c r="C2270">
        <v>25400.472000000002</v>
      </c>
      <c r="D2270">
        <v>26610.802</v>
      </c>
      <c r="E2270">
        <v>27319.237000000001</v>
      </c>
    </row>
    <row r="2271" spans="1:5" x14ac:dyDescent="0.25">
      <c r="A2271">
        <f t="shared" si="35"/>
        <v>2270</v>
      </c>
      <c r="B2271">
        <v>29062.54638</v>
      </c>
      <c r="C2271">
        <v>25101.024000000001</v>
      </c>
      <c r="D2271">
        <v>26523.119999999999</v>
      </c>
      <c r="E2271">
        <v>27145.266</v>
      </c>
    </row>
    <row r="2272" spans="1:5" x14ac:dyDescent="0.25">
      <c r="A2272">
        <f t="shared" si="35"/>
        <v>2271</v>
      </c>
      <c r="B2272">
        <v>29155.167412999999</v>
      </c>
      <c r="C2272">
        <v>24807.733</v>
      </c>
      <c r="D2272">
        <v>26794.194</v>
      </c>
      <c r="E2272">
        <v>27632.704000000002</v>
      </c>
    </row>
    <row r="2273" spans="1:5" x14ac:dyDescent="0.25">
      <c r="A2273">
        <f t="shared" si="35"/>
        <v>2272</v>
      </c>
      <c r="B2273">
        <v>29323.621224999999</v>
      </c>
      <c r="C2273">
        <v>24758.659</v>
      </c>
      <c r="D2273">
        <v>27453.38</v>
      </c>
      <c r="E2273">
        <v>27863.812000000002</v>
      </c>
    </row>
    <row r="2274" spans="1:5" x14ac:dyDescent="0.25">
      <c r="A2274">
        <f t="shared" si="35"/>
        <v>2273</v>
      </c>
      <c r="B2274">
        <v>29508.812752999998</v>
      </c>
      <c r="C2274">
        <v>25516.489000000001</v>
      </c>
      <c r="D2274">
        <v>28200.223999999998</v>
      </c>
      <c r="E2274">
        <v>28529.064999999999</v>
      </c>
    </row>
    <row r="2275" spans="1:5" x14ac:dyDescent="0.25">
      <c r="A2275">
        <f t="shared" si="35"/>
        <v>2274</v>
      </c>
      <c r="B2275">
        <v>29885.598796999999</v>
      </c>
      <c r="C2275">
        <v>26443.86</v>
      </c>
      <c r="D2275">
        <v>28820.494999999999</v>
      </c>
      <c r="E2275">
        <v>28742.92</v>
      </c>
    </row>
    <row r="2276" spans="1:5" x14ac:dyDescent="0.25">
      <c r="A2276">
        <f t="shared" si="35"/>
        <v>2275</v>
      </c>
      <c r="B2276">
        <v>31166.618319000001</v>
      </c>
      <c r="C2276">
        <v>28211.138999999999</v>
      </c>
      <c r="D2276">
        <v>30223.447</v>
      </c>
      <c r="E2276">
        <v>30063.272000000001</v>
      </c>
    </row>
    <row r="2277" spans="1:5" x14ac:dyDescent="0.25">
      <c r="A2277">
        <f t="shared" si="35"/>
        <v>2276</v>
      </c>
      <c r="B2277">
        <v>30457.253977</v>
      </c>
      <c r="C2277">
        <v>27592.814999999999</v>
      </c>
      <c r="D2277">
        <v>29715.757000000001</v>
      </c>
      <c r="E2277">
        <v>29688.242999999999</v>
      </c>
    </row>
    <row r="2278" spans="1:5" x14ac:dyDescent="0.25">
      <c r="A2278">
        <f t="shared" si="35"/>
        <v>2277</v>
      </c>
      <c r="B2278">
        <v>28475.156383000001</v>
      </c>
      <c r="C2278">
        <v>25495.739000000001</v>
      </c>
      <c r="D2278">
        <v>27764.867999999999</v>
      </c>
      <c r="E2278">
        <v>27908.918000000001</v>
      </c>
    </row>
    <row r="2279" spans="1:5" x14ac:dyDescent="0.25">
      <c r="A2279">
        <f t="shared" si="35"/>
        <v>2278</v>
      </c>
      <c r="B2279">
        <v>26070.932021000001</v>
      </c>
      <c r="C2279">
        <v>23769.080999999998</v>
      </c>
      <c r="D2279">
        <v>25608.924999999999</v>
      </c>
      <c r="E2279">
        <v>25787.74</v>
      </c>
    </row>
    <row r="2280" spans="1:5" x14ac:dyDescent="0.25">
      <c r="A2280">
        <f t="shared" si="35"/>
        <v>2279</v>
      </c>
      <c r="B2280">
        <v>24526.667561999999</v>
      </c>
      <c r="C2280">
        <v>21932.460999999999</v>
      </c>
      <c r="D2280">
        <v>23572.077000000001</v>
      </c>
      <c r="E2280">
        <v>23868.335999999999</v>
      </c>
    </row>
    <row r="2281" spans="1:5" x14ac:dyDescent="0.25">
      <c r="A2281">
        <f t="shared" si="35"/>
        <v>2280</v>
      </c>
      <c r="B2281">
        <v>23447.436975000001</v>
      </c>
      <c r="C2281">
        <v>20742.216</v>
      </c>
      <c r="D2281">
        <v>22401.584999999999</v>
      </c>
      <c r="E2281">
        <v>22559.464</v>
      </c>
    </row>
    <row r="2282" spans="1:5" x14ac:dyDescent="0.25">
      <c r="A2282">
        <f t="shared" si="35"/>
        <v>2281</v>
      </c>
      <c r="B2282">
        <v>22879.299174</v>
      </c>
      <c r="C2282">
        <v>20304.601999999999</v>
      </c>
      <c r="D2282">
        <v>21608.237000000001</v>
      </c>
      <c r="E2282">
        <v>21601.245999999999</v>
      </c>
    </row>
    <row r="2283" spans="1:5" x14ac:dyDescent="0.25">
      <c r="A2283">
        <f t="shared" si="35"/>
        <v>2282</v>
      </c>
      <c r="B2283">
        <v>22549.810393</v>
      </c>
      <c r="C2283">
        <v>20099.981</v>
      </c>
      <c r="D2283">
        <v>21240.712</v>
      </c>
      <c r="E2283">
        <v>21290.256000000001</v>
      </c>
    </row>
    <row r="2284" spans="1:5" x14ac:dyDescent="0.25">
      <c r="A2284">
        <f t="shared" si="35"/>
        <v>2283</v>
      </c>
      <c r="B2284">
        <v>22252.912432000001</v>
      </c>
      <c r="C2284">
        <v>19770.877</v>
      </c>
      <c r="D2284">
        <v>21153.194</v>
      </c>
      <c r="E2284">
        <v>21322.531999999999</v>
      </c>
    </row>
    <row r="2285" spans="1:5" x14ac:dyDescent="0.25">
      <c r="A2285">
        <f t="shared" si="35"/>
        <v>2284</v>
      </c>
      <c r="B2285">
        <v>22369.772989000001</v>
      </c>
      <c r="C2285">
        <v>20099.386999999999</v>
      </c>
      <c r="D2285">
        <v>21337.752</v>
      </c>
      <c r="E2285">
        <v>21430.488000000001</v>
      </c>
    </row>
    <row r="2286" spans="1:5" x14ac:dyDescent="0.25">
      <c r="A2286">
        <f t="shared" si="35"/>
        <v>2285</v>
      </c>
      <c r="B2286">
        <v>23210.114133999999</v>
      </c>
      <c r="C2286">
        <v>21367.401000000002</v>
      </c>
      <c r="D2286">
        <v>22994.705999999998</v>
      </c>
      <c r="E2286">
        <v>22354.451000000001</v>
      </c>
    </row>
    <row r="2287" spans="1:5" x14ac:dyDescent="0.25">
      <c r="A2287">
        <f t="shared" si="35"/>
        <v>2286</v>
      </c>
      <c r="B2287">
        <v>24794.905347</v>
      </c>
      <c r="C2287">
        <v>23764.238000000001</v>
      </c>
      <c r="D2287">
        <v>25501.257000000001</v>
      </c>
      <c r="E2287">
        <v>24209.487000000001</v>
      </c>
    </row>
    <row r="2288" spans="1:5" x14ac:dyDescent="0.25">
      <c r="A2288">
        <f t="shared" si="35"/>
        <v>2287</v>
      </c>
      <c r="B2288">
        <v>26469.968938999998</v>
      </c>
      <c r="C2288">
        <v>25698.896000000001</v>
      </c>
      <c r="D2288">
        <v>27381.831999999999</v>
      </c>
      <c r="E2288">
        <v>26063.984</v>
      </c>
    </row>
    <row r="2289" spans="1:5" x14ac:dyDescent="0.25">
      <c r="A2289">
        <f t="shared" si="35"/>
        <v>2288</v>
      </c>
      <c r="B2289">
        <v>27692.699648999998</v>
      </c>
      <c r="C2289">
        <v>26159.218000000001</v>
      </c>
      <c r="D2289">
        <v>26668.011999999999</v>
      </c>
      <c r="E2289">
        <v>27358.919000000002</v>
      </c>
    </row>
    <row r="2290" spans="1:5" x14ac:dyDescent="0.25">
      <c r="A2290">
        <f t="shared" si="35"/>
        <v>2289</v>
      </c>
      <c r="B2290">
        <v>28879.370494999999</v>
      </c>
      <c r="C2290">
        <v>27077.205000000002</v>
      </c>
      <c r="D2290">
        <v>26916.187000000002</v>
      </c>
      <c r="E2290">
        <v>28414.083999999999</v>
      </c>
    </row>
    <row r="2291" spans="1:5" x14ac:dyDescent="0.25">
      <c r="A2291">
        <f t="shared" si="35"/>
        <v>2290</v>
      </c>
      <c r="B2291">
        <v>29154.593197999999</v>
      </c>
      <c r="C2291">
        <v>27665.683000000001</v>
      </c>
      <c r="D2291">
        <v>26871.879000000001</v>
      </c>
      <c r="E2291">
        <v>28321.843000000001</v>
      </c>
    </row>
    <row r="2292" spans="1:5" x14ac:dyDescent="0.25">
      <c r="A2292">
        <f t="shared" si="35"/>
        <v>2291</v>
      </c>
      <c r="B2292">
        <v>29191.395418</v>
      </c>
      <c r="C2292">
        <v>27795.728999999999</v>
      </c>
      <c r="D2292">
        <v>26565.022000000001</v>
      </c>
      <c r="E2292">
        <v>28053.967000000001</v>
      </c>
    </row>
    <row r="2293" spans="1:5" x14ac:dyDescent="0.25">
      <c r="A2293">
        <f t="shared" si="35"/>
        <v>2292</v>
      </c>
      <c r="B2293">
        <v>29346.672478</v>
      </c>
      <c r="C2293">
        <v>27807.733</v>
      </c>
      <c r="D2293">
        <v>26748.723000000002</v>
      </c>
      <c r="E2293">
        <v>27787.348999999998</v>
      </c>
    </row>
    <row r="2294" spans="1:5" x14ac:dyDescent="0.25">
      <c r="A2294">
        <f t="shared" si="35"/>
        <v>2293</v>
      </c>
      <c r="B2294">
        <v>29210.729331999999</v>
      </c>
      <c r="C2294">
        <v>27819.915000000001</v>
      </c>
      <c r="D2294">
        <v>26702.793000000001</v>
      </c>
      <c r="E2294">
        <v>27522.391</v>
      </c>
    </row>
    <row r="2295" spans="1:5" x14ac:dyDescent="0.25">
      <c r="A2295">
        <f t="shared" si="35"/>
        <v>2294</v>
      </c>
      <c r="B2295">
        <v>29020.217278</v>
      </c>
      <c r="C2295">
        <v>27861.473999999998</v>
      </c>
      <c r="D2295">
        <v>26692.345000000001</v>
      </c>
      <c r="E2295">
        <v>27267.611000000001</v>
      </c>
    </row>
    <row r="2296" spans="1:5" x14ac:dyDescent="0.25">
      <c r="A2296">
        <f t="shared" si="35"/>
        <v>2295</v>
      </c>
      <c r="B2296">
        <v>29023.414118000001</v>
      </c>
      <c r="C2296">
        <v>28105.077000000001</v>
      </c>
      <c r="D2296">
        <v>27004.231</v>
      </c>
      <c r="E2296">
        <v>27084.659</v>
      </c>
    </row>
    <row r="2297" spans="1:5" x14ac:dyDescent="0.25">
      <c r="A2297">
        <f t="shared" si="35"/>
        <v>2296</v>
      </c>
      <c r="B2297">
        <v>29266.853771999999</v>
      </c>
      <c r="C2297">
        <v>28602.491000000002</v>
      </c>
      <c r="D2297">
        <v>27613.949000000001</v>
      </c>
      <c r="E2297">
        <v>27077.198</v>
      </c>
    </row>
    <row r="2298" spans="1:5" x14ac:dyDescent="0.25">
      <c r="A2298">
        <f t="shared" si="35"/>
        <v>2297</v>
      </c>
      <c r="B2298">
        <v>29492.064949</v>
      </c>
      <c r="C2298">
        <v>29129.859</v>
      </c>
      <c r="D2298">
        <v>28266.720000000001</v>
      </c>
      <c r="E2298">
        <v>27503.526000000002</v>
      </c>
    </row>
    <row r="2299" spans="1:5" x14ac:dyDescent="0.25">
      <c r="A2299">
        <f t="shared" si="35"/>
        <v>2298</v>
      </c>
      <c r="B2299">
        <v>30081.228309999999</v>
      </c>
      <c r="C2299">
        <v>29981.516</v>
      </c>
      <c r="D2299">
        <v>28716.48</v>
      </c>
      <c r="E2299">
        <v>27685.839</v>
      </c>
    </row>
    <row r="2300" spans="1:5" x14ac:dyDescent="0.25">
      <c r="A2300">
        <f t="shared" si="35"/>
        <v>2299</v>
      </c>
      <c r="B2300">
        <v>31151.460443</v>
      </c>
      <c r="C2300">
        <v>30838.794999999998</v>
      </c>
      <c r="D2300">
        <v>30033.715</v>
      </c>
      <c r="E2300">
        <v>28782.678</v>
      </c>
    </row>
    <row r="2301" spans="1:5" x14ac:dyDescent="0.25">
      <c r="A2301">
        <f t="shared" si="35"/>
        <v>2300</v>
      </c>
      <c r="B2301">
        <v>29656.667431999998</v>
      </c>
      <c r="C2301">
        <v>29833.365000000002</v>
      </c>
      <c r="D2301">
        <v>29716.241000000002</v>
      </c>
      <c r="E2301">
        <v>28136.757000000001</v>
      </c>
    </row>
    <row r="2302" spans="1:5" x14ac:dyDescent="0.25">
      <c r="A2302">
        <f t="shared" si="35"/>
        <v>2301</v>
      </c>
      <c r="B2302">
        <v>27810.10038</v>
      </c>
      <c r="C2302">
        <v>27664.976999999999</v>
      </c>
      <c r="D2302">
        <v>27751.607</v>
      </c>
      <c r="E2302">
        <v>26580.655999999999</v>
      </c>
    </row>
    <row r="2303" spans="1:5" x14ac:dyDescent="0.25">
      <c r="A2303">
        <f t="shared" si="35"/>
        <v>2302</v>
      </c>
      <c r="B2303">
        <v>25739.873973999998</v>
      </c>
      <c r="C2303">
        <v>25543.085999999999</v>
      </c>
      <c r="D2303">
        <v>25712.934000000001</v>
      </c>
      <c r="E2303">
        <v>24909.152999999998</v>
      </c>
    </row>
    <row r="2304" spans="1:5" x14ac:dyDescent="0.25">
      <c r="A2304">
        <f t="shared" si="35"/>
        <v>2303</v>
      </c>
      <c r="B2304">
        <v>24317.400619</v>
      </c>
      <c r="C2304">
        <v>23636.248</v>
      </c>
      <c r="D2304">
        <v>23569.609</v>
      </c>
      <c r="E2304">
        <v>23264.559000000001</v>
      </c>
    </row>
    <row r="2305" spans="1:5" x14ac:dyDescent="0.25">
      <c r="A2305">
        <f t="shared" si="35"/>
        <v>2304</v>
      </c>
      <c r="B2305">
        <v>23125.521898999999</v>
      </c>
      <c r="C2305">
        <v>22511.902999999998</v>
      </c>
      <c r="D2305">
        <v>22409.863000000001</v>
      </c>
      <c r="E2305">
        <v>21969.545999999998</v>
      </c>
    </row>
    <row r="2306" spans="1:5" x14ac:dyDescent="0.25">
      <c r="A2306">
        <f t="shared" si="35"/>
        <v>2305</v>
      </c>
      <c r="B2306">
        <v>22561.844417</v>
      </c>
      <c r="C2306">
        <v>22080.804</v>
      </c>
      <c r="D2306">
        <v>21843.212</v>
      </c>
      <c r="E2306">
        <v>21124.526000000002</v>
      </c>
    </row>
    <row r="2307" spans="1:5" x14ac:dyDescent="0.25">
      <c r="A2307">
        <f t="shared" si="35"/>
        <v>2306</v>
      </c>
      <c r="B2307">
        <v>22305.621915</v>
      </c>
      <c r="C2307">
        <v>21731.493999999999</v>
      </c>
      <c r="D2307">
        <v>21336.522000000001</v>
      </c>
      <c r="E2307">
        <v>20670.348000000002</v>
      </c>
    </row>
    <row r="2308" spans="1:5" x14ac:dyDescent="0.25">
      <c r="A2308">
        <f t="shared" ref="A2308:A2371" si="36">A2307+1</f>
        <v>2307</v>
      </c>
      <c r="B2308">
        <v>22260.708747000001</v>
      </c>
      <c r="C2308">
        <v>21669.535</v>
      </c>
      <c r="D2308">
        <v>21299.598999999998</v>
      </c>
      <c r="E2308">
        <v>20603.212</v>
      </c>
    </row>
    <row r="2309" spans="1:5" x14ac:dyDescent="0.25">
      <c r="A2309">
        <f t="shared" si="36"/>
        <v>2308</v>
      </c>
      <c r="B2309">
        <v>22338.200902</v>
      </c>
      <c r="C2309">
        <v>21859.530999999999</v>
      </c>
      <c r="D2309">
        <v>21376.618999999999</v>
      </c>
      <c r="E2309">
        <v>20893.434000000001</v>
      </c>
    </row>
    <row r="2310" spans="1:5" x14ac:dyDescent="0.25">
      <c r="A2310">
        <f t="shared" si="36"/>
        <v>2309</v>
      </c>
      <c r="B2310">
        <v>24361.101759000001</v>
      </c>
      <c r="C2310">
        <v>22927.647000000001</v>
      </c>
      <c r="D2310">
        <v>22915.293000000001</v>
      </c>
      <c r="E2310">
        <v>21671.272000000001</v>
      </c>
    </row>
    <row r="2311" spans="1:5" x14ac:dyDescent="0.25">
      <c r="A2311">
        <f t="shared" si="36"/>
        <v>2310</v>
      </c>
      <c r="B2311">
        <v>25056.345711999998</v>
      </c>
      <c r="C2311">
        <v>24888.887999999999</v>
      </c>
      <c r="D2311">
        <v>25595.704000000002</v>
      </c>
      <c r="E2311">
        <v>21587.234</v>
      </c>
    </row>
    <row r="2312" spans="1:5" x14ac:dyDescent="0.25">
      <c r="A2312">
        <f t="shared" si="36"/>
        <v>2311</v>
      </c>
      <c r="B2312">
        <v>25552.064793000001</v>
      </c>
      <c r="C2312">
        <v>26827.969000000001</v>
      </c>
      <c r="D2312">
        <v>27526.545999999998</v>
      </c>
      <c r="E2312">
        <v>22696.251</v>
      </c>
    </row>
    <row r="2313" spans="1:5" x14ac:dyDescent="0.25">
      <c r="A2313">
        <f t="shared" si="36"/>
        <v>2312</v>
      </c>
      <c r="B2313">
        <v>27160.582683000001</v>
      </c>
      <c r="C2313">
        <v>26847.508999999998</v>
      </c>
      <c r="D2313">
        <v>27002.782999999999</v>
      </c>
      <c r="E2313">
        <v>24310.342000000001</v>
      </c>
    </row>
    <row r="2314" spans="1:5" x14ac:dyDescent="0.25">
      <c r="A2314">
        <f t="shared" si="36"/>
        <v>2313</v>
      </c>
      <c r="B2314">
        <v>28772.540790999999</v>
      </c>
      <c r="C2314">
        <v>27539.120999999999</v>
      </c>
      <c r="D2314">
        <v>27367.171999999999</v>
      </c>
      <c r="E2314">
        <v>25244.123</v>
      </c>
    </row>
    <row r="2315" spans="1:5" x14ac:dyDescent="0.25">
      <c r="A2315">
        <f t="shared" si="36"/>
        <v>2314</v>
      </c>
      <c r="B2315">
        <v>29370.320448999999</v>
      </c>
      <c r="C2315">
        <v>27788.865000000002</v>
      </c>
      <c r="D2315">
        <v>27095.806</v>
      </c>
      <c r="E2315">
        <v>25482.305</v>
      </c>
    </row>
    <row r="2316" spans="1:5" x14ac:dyDescent="0.25">
      <c r="A2316">
        <f t="shared" si="36"/>
        <v>2315</v>
      </c>
      <c r="B2316">
        <v>29623.626996999999</v>
      </c>
      <c r="C2316">
        <v>27777.287</v>
      </c>
      <c r="D2316">
        <v>26835.618999999999</v>
      </c>
      <c r="E2316">
        <v>25311.138999999999</v>
      </c>
    </row>
    <row r="2317" spans="1:5" x14ac:dyDescent="0.25">
      <c r="A2317">
        <f t="shared" si="36"/>
        <v>2316</v>
      </c>
      <c r="B2317">
        <v>29471.794126000001</v>
      </c>
      <c r="C2317">
        <v>27740.532999999999</v>
      </c>
      <c r="D2317">
        <v>26655.115000000002</v>
      </c>
      <c r="E2317">
        <v>25135.133000000002</v>
      </c>
    </row>
    <row r="2318" spans="1:5" x14ac:dyDescent="0.25">
      <c r="A2318">
        <f t="shared" si="36"/>
        <v>2317</v>
      </c>
      <c r="B2318">
        <v>29045.199325000001</v>
      </c>
      <c r="C2318">
        <v>27572.828000000001</v>
      </c>
      <c r="D2318">
        <v>26507.331999999999</v>
      </c>
      <c r="E2318">
        <v>24879.545999999998</v>
      </c>
    </row>
    <row r="2319" spans="1:5" x14ac:dyDescent="0.25">
      <c r="A2319">
        <f t="shared" si="36"/>
        <v>2318</v>
      </c>
      <c r="B2319">
        <v>28998.014564000001</v>
      </c>
      <c r="C2319">
        <v>27458.566999999999</v>
      </c>
      <c r="D2319">
        <v>26380.448</v>
      </c>
      <c r="E2319">
        <v>24440.277999999998</v>
      </c>
    </row>
    <row r="2320" spans="1:5" x14ac:dyDescent="0.25">
      <c r="A2320">
        <f t="shared" si="36"/>
        <v>2319</v>
      </c>
      <c r="B2320">
        <v>27470.651985</v>
      </c>
      <c r="C2320">
        <v>27730.774000000001</v>
      </c>
      <c r="D2320">
        <v>26605.039000000001</v>
      </c>
      <c r="E2320">
        <v>24099.026000000002</v>
      </c>
    </row>
    <row r="2321" spans="1:5" x14ac:dyDescent="0.25">
      <c r="A2321">
        <f t="shared" si="36"/>
        <v>2320</v>
      </c>
      <c r="B2321">
        <v>28527.850156</v>
      </c>
      <c r="C2321">
        <v>28233.295999999998</v>
      </c>
      <c r="D2321">
        <v>27358.225999999999</v>
      </c>
      <c r="E2321">
        <v>24110.437999999998</v>
      </c>
    </row>
    <row r="2322" spans="1:5" x14ac:dyDescent="0.25">
      <c r="A2322">
        <f t="shared" si="36"/>
        <v>2321</v>
      </c>
      <c r="B2322">
        <v>28816.551649000001</v>
      </c>
      <c r="C2322">
        <v>28878.187000000002</v>
      </c>
      <c r="D2322">
        <v>28224.445</v>
      </c>
      <c r="E2322">
        <v>24727.285</v>
      </c>
    </row>
    <row r="2323" spans="1:5" x14ac:dyDescent="0.25">
      <c r="A2323">
        <f t="shared" si="36"/>
        <v>2322</v>
      </c>
      <c r="B2323">
        <v>29237.746470999999</v>
      </c>
      <c r="C2323">
        <v>29657.606</v>
      </c>
      <c r="D2323">
        <v>28764.528999999999</v>
      </c>
      <c r="E2323">
        <v>25234.021000000001</v>
      </c>
    </row>
    <row r="2324" spans="1:5" x14ac:dyDescent="0.25">
      <c r="A2324">
        <f t="shared" si="36"/>
        <v>2323</v>
      </c>
      <c r="B2324">
        <v>30554.391333</v>
      </c>
      <c r="C2324">
        <v>30947.423999999999</v>
      </c>
      <c r="D2324">
        <v>30293.685000000001</v>
      </c>
      <c r="E2324">
        <v>26336.84</v>
      </c>
    </row>
    <row r="2325" spans="1:5" x14ac:dyDescent="0.25">
      <c r="A2325">
        <f t="shared" si="36"/>
        <v>2324</v>
      </c>
      <c r="B2325">
        <v>29629.180495000001</v>
      </c>
      <c r="C2325">
        <v>29846.964</v>
      </c>
      <c r="D2325">
        <v>29741.921999999999</v>
      </c>
      <c r="E2325">
        <v>25605.953000000001</v>
      </c>
    </row>
    <row r="2326" spans="1:5" x14ac:dyDescent="0.25">
      <c r="A2326">
        <f t="shared" si="36"/>
        <v>2325</v>
      </c>
      <c r="B2326">
        <v>27807.44065</v>
      </c>
      <c r="C2326">
        <v>27539.462</v>
      </c>
      <c r="D2326">
        <v>27835.794000000002</v>
      </c>
      <c r="E2326">
        <v>24329.462</v>
      </c>
    </row>
    <row r="2327" spans="1:5" x14ac:dyDescent="0.25">
      <c r="A2327">
        <f t="shared" si="36"/>
        <v>2326</v>
      </c>
      <c r="B2327">
        <v>25899.542410999999</v>
      </c>
      <c r="C2327">
        <v>25783.356</v>
      </c>
      <c r="D2327">
        <v>25672.188999999998</v>
      </c>
      <c r="E2327">
        <v>22907.431</v>
      </c>
    </row>
    <row r="2328" spans="1:5" x14ac:dyDescent="0.25">
      <c r="A2328">
        <f t="shared" si="36"/>
        <v>2327</v>
      </c>
      <c r="B2328">
        <v>24170.463962000002</v>
      </c>
      <c r="C2328">
        <v>23965.508999999998</v>
      </c>
      <c r="D2328">
        <v>23785.867999999999</v>
      </c>
      <c r="E2328">
        <v>21750.839</v>
      </c>
    </row>
    <row r="2329" spans="1:5" x14ac:dyDescent="0.25">
      <c r="A2329">
        <f t="shared" si="36"/>
        <v>2328</v>
      </c>
      <c r="B2329">
        <v>23074.375513999999</v>
      </c>
      <c r="C2329">
        <v>22801.588</v>
      </c>
      <c r="D2329">
        <v>22426.455999999998</v>
      </c>
      <c r="E2329">
        <v>20793.473000000002</v>
      </c>
    </row>
    <row r="2330" spans="1:5" x14ac:dyDescent="0.25">
      <c r="A2330">
        <f t="shared" si="36"/>
        <v>2329</v>
      </c>
      <c r="B2330">
        <v>22657.725453999999</v>
      </c>
      <c r="C2330">
        <v>21912.355</v>
      </c>
      <c r="D2330">
        <v>21582.411</v>
      </c>
      <c r="E2330">
        <v>20243.338</v>
      </c>
    </row>
    <row r="2331" spans="1:5" x14ac:dyDescent="0.25">
      <c r="A2331">
        <f t="shared" si="36"/>
        <v>2330</v>
      </c>
      <c r="B2331">
        <v>22299.61349</v>
      </c>
      <c r="C2331">
        <v>21456.752</v>
      </c>
      <c r="D2331">
        <v>21441.822</v>
      </c>
      <c r="E2331">
        <v>19914.2</v>
      </c>
    </row>
    <row r="2332" spans="1:5" x14ac:dyDescent="0.25">
      <c r="A2332">
        <f t="shared" si="36"/>
        <v>2331</v>
      </c>
      <c r="B2332">
        <v>21915.874843000001</v>
      </c>
      <c r="C2332">
        <v>21462.952000000001</v>
      </c>
      <c r="D2332">
        <v>21557.65</v>
      </c>
      <c r="E2332">
        <v>19733.455000000002</v>
      </c>
    </row>
    <row r="2333" spans="1:5" x14ac:dyDescent="0.25">
      <c r="A2333">
        <f t="shared" si="36"/>
        <v>2332</v>
      </c>
      <c r="B2333">
        <v>22095.17179</v>
      </c>
      <c r="C2333">
        <v>21697.498</v>
      </c>
      <c r="D2333">
        <v>21616.833999999999</v>
      </c>
      <c r="E2333">
        <v>19903.446</v>
      </c>
    </row>
    <row r="2334" spans="1:5" x14ac:dyDescent="0.25">
      <c r="A2334">
        <f t="shared" si="36"/>
        <v>2333</v>
      </c>
      <c r="B2334">
        <v>22495.78386</v>
      </c>
      <c r="C2334">
        <v>22749.623</v>
      </c>
      <c r="D2334">
        <v>23148.063999999998</v>
      </c>
      <c r="E2334">
        <v>20207.75</v>
      </c>
    </row>
    <row r="2335" spans="1:5" x14ac:dyDescent="0.25">
      <c r="A2335">
        <f t="shared" si="36"/>
        <v>2334</v>
      </c>
      <c r="B2335">
        <v>23274.914487999999</v>
      </c>
      <c r="C2335">
        <v>25308.294999999998</v>
      </c>
      <c r="D2335">
        <v>25925.316999999999</v>
      </c>
      <c r="E2335">
        <v>20789.874</v>
      </c>
    </row>
    <row r="2336" spans="1:5" x14ac:dyDescent="0.25">
      <c r="A2336">
        <f t="shared" si="36"/>
        <v>2335</v>
      </c>
      <c r="B2336">
        <v>24440.529159000002</v>
      </c>
      <c r="C2336">
        <v>27340.342000000001</v>
      </c>
      <c r="D2336">
        <v>28010.851999999999</v>
      </c>
      <c r="E2336">
        <v>21823.651000000002</v>
      </c>
    </row>
    <row r="2337" spans="1:5" x14ac:dyDescent="0.25">
      <c r="A2337">
        <f t="shared" si="36"/>
        <v>2336</v>
      </c>
      <c r="B2337">
        <v>26147.145568</v>
      </c>
      <c r="C2337">
        <v>27335.323</v>
      </c>
      <c r="D2337">
        <v>28079.123</v>
      </c>
      <c r="E2337">
        <v>23553.82</v>
      </c>
    </row>
    <row r="2338" spans="1:5" x14ac:dyDescent="0.25">
      <c r="A2338">
        <f t="shared" si="36"/>
        <v>2337</v>
      </c>
      <c r="B2338">
        <v>28025.791466999999</v>
      </c>
      <c r="C2338">
        <v>27902.838</v>
      </c>
      <c r="D2338">
        <v>28694.231</v>
      </c>
      <c r="E2338">
        <v>25156.973999999998</v>
      </c>
    </row>
    <row r="2339" spans="1:5" x14ac:dyDescent="0.25">
      <c r="A2339">
        <f t="shared" si="36"/>
        <v>2338</v>
      </c>
      <c r="B2339">
        <v>28466.230909000002</v>
      </c>
      <c r="C2339">
        <v>27826.312000000002</v>
      </c>
      <c r="D2339">
        <v>28767.954000000002</v>
      </c>
      <c r="E2339">
        <v>25460.985000000001</v>
      </c>
    </row>
    <row r="2340" spans="1:5" x14ac:dyDescent="0.25">
      <c r="A2340">
        <f t="shared" si="36"/>
        <v>2339</v>
      </c>
      <c r="B2340">
        <v>28453.475551</v>
      </c>
      <c r="C2340">
        <v>27730.505000000001</v>
      </c>
      <c r="D2340">
        <v>28174.715</v>
      </c>
      <c r="E2340">
        <v>25110.903999999999</v>
      </c>
    </row>
    <row r="2341" spans="1:5" x14ac:dyDescent="0.25">
      <c r="A2341">
        <f t="shared" si="36"/>
        <v>2340</v>
      </c>
      <c r="B2341">
        <v>28018.508467</v>
      </c>
      <c r="C2341">
        <v>27610.597000000002</v>
      </c>
      <c r="D2341">
        <v>27905.294999999998</v>
      </c>
      <c r="E2341">
        <v>25129.808000000001</v>
      </c>
    </row>
    <row r="2342" spans="1:5" x14ac:dyDescent="0.25">
      <c r="A2342">
        <f t="shared" si="36"/>
        <v>2341</v>
      </c>
      <c r="B2342">
        <v>27805.11434</v>
      </c>
      <c r="C2342">
        <v>27550.808000000001</v>
      </c>
      <c r="D2342">
        <v>27629.728999999999</v>
      </c>
      <c r="E2342">
        <v>24986.15</v>
      </c>
    </row>
    <row r="2343" spans="1:5" x14ac:dyDescent="0.25">
      <c r="A2343">
        <f t="shared" si="36"/>
        <v>2342</v>
      </c>
      <c r="B2343">
        <v>27365.156139999999</v>
      </c>
      <c r="C2343">
        <v>27101.940999999999</v>
      </c>
      <c r="D2343">
        <v>27282.451000000001</v>
      </c>
      <c r="E2343">
        <v>24750.046999999999</v>
      </c>
    </row>
    <row r="2344" spans="1:5" x14ac:dyDescent="0.25">
      <c r="A2344">
        <f t="shared" si="36"/>
        <v>2343</v>
      </c>
      <c r="B2344">
        <v>26821.023315999999</v>
      </c>
      <c r="C2344">
        <v>27265.008000000002</v>
      </c>
      <c r="D2344">
        <v>27446.199000000001</v>
      </c>
      <c r="E2344">
        <v>24589.517</v>
      </c>
    </row>
    <row r="2345" spans="1:5" x14ac:dyDescent="0.25">
      <c r="A2345">
        <f t="shared" si="36"/>
        <v>2344</v>
      </c>
      <c r="B2345">
        <v>26761.193286000002</v>
      </c>
      <c r="C2345">
        <v>27828.133000000002</v>
      </c>
      <c r="D2345">
        <v>28043.925999999999</v>
      </c>
      <c r="E2345">
        <v>24616.346000000001</v>
      </c>
    </row>
    <row r="2346" spans="1:5" x14ac:dyDescent="0.25">
      <c r="A2346">
        <f t="shared" si="36"/>
        <v>2345</v>
      </c>
      <c r="B2346">
        <v>27037.399131999999</v>
      </c>
      <c r="C2346">
        <v>28457.567999999999</v>
      </c>
      <c r="D2346">
        <v>29050.524000000001</v>
      </c>
      <c r="E2346">
        <v>25638.215</v>
      </c>
    </row>
    <row r="2347" spans="1:5" x14ac:dyDescent="0.25">
      <c r="A2347">
        <f t="shared" si="36"/>
        <v>2346</v>
      </c>
      <c r="B2347">
        <v>27772.281169000002</v>
      </c>
      <c r="C2347">
        <v>28961.546999999999</v>
      </c>
      <c r="D2347">
        <v>29563.991999999998</v>
      </c>
      <c r="E2347">
        <v>25901.138999999999</v>
      </c>
    </row>
    <row r="2348" spans="1:5" x14ac:dyDescent="0.25">
      <c r="A2348">
        <f t="shared" si="36"/>
        <v>2347</v>
      </c>
      <c r="B2348">
        <v>29227.191265000001</v>
      </c>
      <c r="C2348">
        <v>30638.46</v>
      </c>
      <c r="D2348">
        <v>30200.485000000001</v>
      </c>
      <c r="E2348">
        <v>27039.353999999999</v>
      </c>
    </row>
    <row r="2349" spans="1:5" x14ac:dyDescent="0.25">
      <c r="A2349">
        <f t="shared" si="36"/>
        <v>2348</v>
      </c>
      <c r="B2349">
        <v>28424.513102000001</v>
      </c>
      <c r="C2349">
        <v>29849.878000000001</v>
      </c>
      <c r="D2349">
        <v>29560.249</v>
      </c>
      <c r="E2349">
        <v>26103.226999999999</v>
      </c>
    </row>
    <row r="2350" spans="1:5" x14ac:dyDescent="0.25">
      <c r="A2350">
        <f t="shared" si="36"/>
        <v>2349</v>
      </c>
      <c r="B2350">
        <v>26637.491281999999</v>
      </c>
      <c r="C2350">
        <v>27830.441999999999</v>
      </c>
      <c r="D2350">
        <v>27836.055</v>
      </c>
      <c r="E2350">
        <v>24728.418000000001</v>
      </c>
    </row>
    <row r="2351" spans="1:5" x14ac:dyDescent="0.25">
      <c r="A2351">
        <f t="shared" si="36"/>
        <v>2350</v>
      </c>
      <c r="B2351">
        <v>24829.505664</v>
      </c>
      <c r="C2351">
        <v>25972.996999999999</v>
      </c>
      <c r="D2351">
        <v>25920.042000000001</v>
      </c>
      <c r="E2351">
        <v>23310.666000000001</v>
      </c>
    </row>
    <row r="2352" spans="1:5" x14ac:dyDescent="0.25">
      <c r="A2352">
        <f t="shared" si="36"/>
        <v>2351</v>
      </c>
      <c r="B2352">
        <v>23225.794775999999</v>
      </c>
      <c r="C2352">
        <v>24328.564999999999</v>
      </c>
      <c r="D2352">
        <v>24233.687999999998</v>
      </c>
      <c r="E2352">
        <v>22009.966</v>
      </c>
    </row>
    <row r="2353" spans="1:5" x14ac:dyDescent="0.25">
      <c r="A2353">
        <f t="shared" si="36"/>
        <v>2352</v>
      </c>
      <c r="B2353">
        <v>22334.321747000002</v>
      </c>
      <c r="C2353">
        <v>23004.71</v>
      </c>
      <c r="D2353">
        <v>22935.4</v>
      </c>
      <c r="E2353">
        <v>20963.025000000001</v>
      </c>
    </row>
    <row r="2354" spans="1:5" x14ac:dyDescent="0.25">
      <c r="A2354">
        <f t="shared" si="36"/>
        <v>2353</v>
      </c>
      <c r="B2354">
        <v>21613.641116999999</v>
      </c>
      <c r="C2354">
        <v>22228.769</v>
      </c>
      <c r="D2354">
        <v>21968.996999999999</v>
      </c>
      <c r="E2354">
        <v>20375.27</v>
      </c>
    </row>
    <row r="2355" spans="1:5" x14ac:dyDescent="0.25">
      <c r="A2355">
        <f t="shared" si="36"/>
        <v>2354</v>
      </c>
      <c r="B2355">
        <v>21190.392853000001</v>
      </c>
      <c r="C2355">
        <v>21728.798999999999</v>
      </c>
      <c r="D2355">
        <v>21536.758000000002</v>
      </c>
      <c r="E2355">
        <v>19878.309000000001</v>
      </c>
    </row>
    <row r="2356" spans="1:5" x14ac:dyDescent="0.25">
      <c r="A2356">
        <f t="shared" si="36"/>
        <v>2355</v>
      </c>
      <c r="B2356">
        <v>20992.073499999999</v>
      </c>
      <c r="C2356">
        <v>21689.888999999999</v>
      </c>
      <c r="D2356">
        <v>21488.503000000001</v>
      </c>
      <c r="E2356">
        <v>19747.879000000001</v>
      </c>
    </row>
    <row r="2357" spans="1:5" x14ac:dyDescent="0.25">
      <c r="A2357">
        <f t="shared" si="36"/>
        <v>2356</v>
      </c>
      <c r="B2357">
        <v>21002.008118999998</v>
      </c>
      <c r="C2357">
        <v>21879.08</v>
      </c>
      <c r="D2357">
        <v>21611.081999999999</v>
      </c>
      <c r="E2357">
        <v>19822.277999999998</v>
      </c>
    </row>
    <row r="2358" spans="1:5" x14ac:dyDescent="0.25">
      <c r="A2358">
        <f t="shared" si="36"/>
        <v>2357</v>
      </c>
      <c r="B2358">
        <v>21304.996161999999</v>
      </c>
      <c r="C2358">
        <v>23100.276000000002</v>
      </c>
      <c r="D2358">
        <v>22112.057000000001</v>
      </c>
      <c r="E2358">
        <v>20084.409</v>
      </c>
    </row>
    <row r="2359" spans="1:5" x14ac:dyDescent="0.25">
      <c r="A2359">
        <f t="shared" si="36"/>
        <v>2358</v>
      </c>
      <c r="B2359">
        <v>21938.774577</v>
      </c>
      <c r="C2359">
        <v>25367.519</v>
      </c>
      <c r="D2359">
        <v>22749.499</v>
      </c>
      <c r="E2359">
        <v>20517.922999999999</v>
      </c>
    </row>
    <row r="2360" spans="1:5" x14ac:dyDescent="0.25">
      <c r="A2360">
        <f t="shared" si="36"/>
        <v>2359</v>
      </c>
      <c r="B2360">
        <v>23154.934625999998</v>
      </c>
      <c r="C2360">
        <v>27077.024000000001</v>
      </c>
      <c r="D2360">
        <v>23829.385999999999</v>
      </c>
      <c r="E2360">
        <v>21501.804</v>
      </c>
    </row>
    <row r="2361" spans="1:5" x14ac:dyDescent="0.25">
      <c r="A2361">
        <f t="shared" si="36"/>
        <v>2360</v>
      </c>
      <c r="B2361">
        <v>25154.774339</v>
      </c>
      <c r="C2361">
        <v>27117.267</v>
      </c>
      <c r="D2361">
        <v>25931.279999999999</v>
      </c>
      <c r="E2361">
        <v>23199.223000000002</v>
      </c>
    </row>
    <row r="2362" spans="1:5" x14ac:dyDescent="0.25">
      <c r="A2362">
        <f t="shared" si="36"/>
        <v>2361</v>
      </c>
      <c r="B2362">
        <v>26505.551766</v>
      </c>
      <c r="C2362">
        <v>27756.143</v>
      </c>
      <c r="D2362">
        <v>27899.376</v>
      </c>
      <c r="E2362">
        <v>24438.784</v>
      </c>
    </row>
    <row r="2363" spans="1:5" x14ac:dyDescent="0.25">
      <c r="A2363">
        <f t="shared" si="36"/>
        <v>2362</v>
      </c>
      <c r="B2363">
        <v>27034.815440999999</v>
      </c>
      <c r="C2363">
        <v>27794.798999999999</v>
      </c>
      <c r="D2363">
        <v>29109.826000000001</v>
      </c>
      <c r="E2363">
        <v>24788.192999999999</v>
      </c>
    </row>
    <row r="2364" spans="1:5" x14ac:dyDescent="0.25">
      <c r="A2364">
        <f t="shared" si="36"/>
        <v>2363</v>
      </c>
      <c r="B2364">
        <v>26822.864038</v>
      </c>
      <c r="C2364">
        <v>27782.94</v>
      </c>
      <c r="D2364">
        <v>29027.775000000001</v>
      </c>
      <c r="E2364">
        <v>24545.66</v>
      </c>
    </row>
    <row r="2365" spans="1:5" x14ac:dyDescent="0.25">
      <c r="A2365">
        <f t="shared" si="36"/>
        <v>2364</v>
      </c>
      <c r="B2365">
        <v>26509.727149999999</v>
      </c>
      <c r="C2365">
        <v>27613.703000000001</v>
      </c>
      <c r="D2365">
        <v>28924.784</v>
      </c>
      <c r="E2365">
        <v>24369.976999999999</v>
      </c>
    </row>
    <row r="2366" spans="1:5" x14ac:dyDescent="0.25">
      <c r="A2366">
        <f t="shared" si="36"/>
        <v>2365</v>
      </c>
      <c r="B2366">
        <v>26409.051424000001</v>
      </c>
      <c r="C2366">
        <v>27408.793000000001</v>
      </c>
      <c r="D2366">
        <v>28882.920999999998</v>
      </c>
      <c r="E2366">
        <v>24328.626</v>
      </c>
    </row>
    <row r="2367" spans="1:5" x14ac:dyDescent="0.25">
      <c r="A2367">
        <f t="shared" si="36"/>
        <v>2366</v>
      </c>
      <c r="B2367">
        <v>25990.353057</v>
      </c>
      <c r="C2367">
        <v>27144.985000000001</v>
      </c>
      <c r="D2367">
        <v>28385.496999999999</v>
      </c>
      <c r="E2367">
        <v>23912.548999999999</v>
      </c>
    </row>
    <row r="2368" spans="1:5" x14ac:dyDescent="0.25">
      <c r="A2368">
        <f t="shared" si="36"/>
        <v>2367</v>
      </c>
      <c r="B2368">
        <v>25698.655470999998</v>
      </c>
      <c r="C2368">
        <v>27093.845000000001</v>
      </c>
      <c r="D2368">
        <v>28311.537</v>
      </c>
      <c r="E2368">
        <v>23656.567999999999</v>
      </c>
    </row>
    <row r="2369" spans="1:5" x14ac:dyDescent="0.25">
      <c r="A2369">
        <f t="shared" si="36"/>
        <v>2368</v>
      </c>
      <c r="B2369">
        <v>25558.232883000001</v>
      </c>
      <c r="C2369">
        <v>27248.197</v>
      </c>
      <c r="D2369">
        <v>28516.499</v>
      </c>
      <c r="E2369">
        <v>23772.175999999999</v>
      </c>
    </row>
    <row r="2370" spans="1:5" x14ac:dyDescent="0.25">
      <c r="A2370">
        <f t="shared" si="36"/>
        <v>2369</v>
      </c>
      <c r="B2370">
        <v>25855.725442999999</v>
      </c>
      <c r="C2370">
        <v>27647.793000000001</v>
      </c>
      <c r="D2370">
        <v>29011.305</v>
      </c>
      <c r="E2370">
        <v>24452.767</v>
      </c>
    </row>
    <row r="2371" spans="1:5" x14ac:dyDescent="0.25">
      <c r="A2371">
        <f t="shared" si="36"/>
        <v>2370</v>
      </c>
      <c r="B2371">
        <v>26574.459337</v>
      </c>
      <c r="C2371">
        <v>28005.103999999999</v>
      </c>
      <c r="D2371">
        <v>29543.612000000001</v>
      </c>
      <c r="E2371">
        <v>25445.638999999999</v>
      </c>
    </row>
    <row r="2372" spans="1:5" x14ac:dyDescent="0.25">
      <c r="A2372">
        <f t="shared" ref="A2372:A2435" si="37">A2371+1</f>
        <v>2371</v>
      </c>
      <c r="B2372">
        <v>28677.300162</v>
      </c>
      <c r="C2372">
        <v>29355.16</v>
      </c>
      <c r="D2372">
        <v>30238.256000000001</v>
      </c>
      <c r="E2372">
        <v>26840.812999999998</v>
      </c>
    </row>
    <row r="2373" spans="1:5" x14ac:dyDescent="0.25">
      <c r="A2373">
        <f t="shared" si="37"/>
        <v>2372</v>
      </c>
      <c r="B2373">
        <v>28140.993420999999</v>
      </c>
      <c r="C2373">
        <v>28470.008999999998</v>
      </c>
      <c r="D2373">
        <v>29383.256000000001</v>
      </c>
      <c r="E2373">
        <v>25798.537</v>
      </c>
    </row>
    <row r="2374" spans="1:5" x14ac:dyDescent="0.25">
      <c r="A2374">
        <f t="shared" si="37"/>
        <v>2373</v>
      </c>
      <c r="B2374">
        <v>26133.167612000001</v>
      </c>
      <c r="C2374">
        <v>26671.226999999999</v>
      </c>
      <c r="D2374">
        <v>27410.223000000002</v>
      </c>
      <c r="E2374">
        <v>24305.856</v>
      </c>
    </row>
    <row r="2375" spans="1:5" x14ac:dyDescent="0.25">
      <c r="A2375">
        <f t="shared" si="37"/>
        <v>2374</v>
      </c>
      <c r="B2375">
        <v>24360.478910000002</v>
      </c>
      <c r="C2375">
        <v>25356.675999999999</v>
      </c>
      <c r="D2375">
        <v>25606.409</v>
      </c>
      <c r="E2375">
        <v>22563.768</v>
      </c>
    </row>
    <row r="2376" spans="1:5" x14ac:dyDescent="0.25">
      <c r="A2376">
        <f t="shared" si="37"/>
        <v>2375</v>
      </c>
      <c r="B2376">
        <v>22922.370494999999</v>
      </c>
      <c r="C2376">
        <v>23918.116000000002</v>
      </c>
      <c r="D2376">
        <v>23875.739000000001</v>
      </c>
      <c r="E2376">
        <v>21325.548999999999</v>
      </c>
    </row>
    <row r="2377" spans="1:5" x14ac:dyDescent="0.25">
      <c r="A2377">
        <f t="shared" si="37"/>
        <v>2376</v>
      </c>
      <c r="B2377">
        <v>22009.353084999999</v>
      </c>
      <c r="C2377">
        <v>23015.118999999999</v>
      </c>
      <c r="D2377">
        <v>22644.631000000001</v>
      </c>
      <c r="E2377">
        <v>20303.876</v>
      </c>
    </row>
    <row r="2378" spans="1:5" x14ac:dyDescent="0.25">
      <c r="A2378">
        <f t="shared" si="37"/>
        <v>2377</v>
      </c>
      <c r="B2378">
        <v>21497.732983999998</v>
      </c>
      <c r="C2378">
        <v>22272.687999999998</v>
      </c>
      <c r="D2378">
        <v>21661.245999999999</v>
      </c>
      <c r="E2378">
        <v>19430.509999999998</v>
      </c>
    </row>
    <row r="2379" spans="1:5" x14ac:dyDescent="0.25">
      <c r="A2379">
        <f t="shared" si="37"/>
        <v>2378</v>
      </c>
      <c r="B2379">
        <v>21392.595751000001</v>
      </c>
      <c r="C2379">
        <v>21877.045999999998</v>
      </c>
      <c r="D2379">
        <v>20969.688999999998</v>
      </c>
      <c r="E2379">
        <v>18816.853999999999</v>
      </c>
    </row>
    <row r="2380" spans="1:5" x14ac:dyDescent="0.25">
      <c r="A2380">
        <f t="shared" si="37"/>
        <v>2379</v>
      </c>
      <c r="B2380">
        <v>21132.065989999999</v>
      </c>
      <c r="C2380">
        <v>21635.482</v>
      </c>
      <c r="D2380">
        <v>20872.724999999999</v>
      </c>
      <c r="E2380">
        <v>18720.103999999999</v>
      </c>
    </row>
    <row r="2381" spans="1:5" x14ac:dyDescent="0.25">
      <c r="A2381">
        <f t="shared" si="37"/>
        <v>2380</v>
      </c>
      <c r="B2381">
        <v>21200.911934</v>
      </c>
      <c r="C2381">
        <v>21755.778999999999</v>
      </c>
      <c r="D2381">
        <v>20914.28</v>
      </c>
      <c r="E2381">
        <v>18790.075000000001</v>
      </c>
    </row>
    <row r="2382" spans="1:5" x14ac:dyDescent="0.25">
      <c r="A2382">
        <f t="shared" si="37"/>
        <v>2381</v>
      </c>
      <c r="B2382">
        <v>22173.351710999999</v>
      </c>
      <c r="C2382">
        <v>22166.433000000001</v>
      </c>
      <c r="D2382">
        <v>21205.536</v>
      </c>
      <c r="E2382">
        <v>19122.999</v>
      </c>
    </row>
    <row r="2383" spans="1:5" x14ac:dyDescent="0.25">
      <c r="A2383">
        <f t="shared" si="37"/>
        <v>2382</v>
      </c>
      <c r="B2383">
        <v>24646.214341999999</v>
      </c>
      <c r="C2383">
        <v>22314.944</v>
      </c>
      <c r="D2383">
        <v>21384.530999999999</v>
      </c>
      <c r="E2383">
        <v>19594.53</v>
      </c>
    </row>
    <row r="2384" spans="1:5" x14ac:dyDescent="0.25">
      <c r="A2384">
        <f t="shared" si="37"/>
        <v>2383</v>
      </c>
      <c r="B2384">
        <v>25668.614081</v>
      </c>
      <c r="C2384">
        <v>23527.52</v>
      </c>
      <c r="D2384">
        <v>22625.132000000001</v>
      </c>
      <c r="E2384">
        <v>20649.111000000001</v>
      </c>
    </row>
    <row r="2385" spans="1:5" x14ac:dyDescent="0.25">
      <c r="A2385">
        <f t="shared" si="37"/>
        <v>2384</v>
      </c>
      <c r="B2385">
        <v>27015.375243999999</v>
      </c>
      <c r="C2385">
        <v>25185.151000000002</v>
      </c>
      <c r="D2385">
        <v>24984.438999999998</v>
      </c>
      <c r="E2385">
        <v>22330.038</v>
      </c>
    </row>
    <row r="2386" spans="1:5" x14ac:dyDescent="0.25">
      <c r="A2386">
        <f t="shared" si="37"/>
        <v>2385</v>
      </c>
      <c r="B2386">
        <v>28592.246964999998</v>
      </c>
      <c r="C2386">
        <v>26463.217000000001</v>
      </c>
      <c r="D2386">
        <v>27254.648000000001</v>
      </c>
      <c r="E2386">
        <v>24373.002</v>
      </c>
    </row>
    <row r="2387" spans="1:5" x14ac:dyDescent="0.25">
      <c r="A2387">
        <f t="shared" si="37"/>
        <v>2386</v>
      </c>
      <c r="B2387">
        <v>28939.381957000001</v>
      </c>
      <c r="C2387">
        <v>26971.27</v>
      </c>
      <c r="D2387">
        <v>28904.473000000002</v>
      </c>
      <c r="E2387">
        <v>25435.741000000002</v>
      </c>
    </row>
    <row r="2388" spans="1:5" x14ac:dyDescent="0.25">
      <c r="A2388">
        <f t="shared" si="37"/>
        <v>2387</v>
      </c>
      <c r="B2388">
        <v>29564.897258000001</v>
      </c>
      <c r="C2388">
        <v>26662.566999999999</v>
      </c>
      <c r="D2388">
        <v>29502.727999999999</v>
      </c>
      <c r="E2388">
        <v>25728.681</v>
      </c>
    </row>
    <row r="2389" spans="1:5" x14ac:dyDescent="0.25">
      <c r="A2389">
        <f t="shared" si="37"/>
        <v>2388</v>
      </c>
      <c r="B2389">
        <v>29624.329987000001</v>
      </c>
      <c r="C2389">
        <v>26564.073</v>
      </c>
      <c r="D2389">
        <v>29447.655999999999</v>
      </c>
      <c r="E2389">
        <v>25561.03</v>
      </c>
    </row>
    <row r="2390" spans="1:5" x14ac:dyDescent="0.25">
      <c r="A2390">
        <f t="shared" si="37"/>
        <v>2389</v>
      </c>
      <c r="B2390">
        <v>29587.039219999999</v>
      </c>
      <c r="C2390">
        <v>26120.446</v>
      </c>
      <c r="D2390">
        <v>29552.133000000002</v>
      </c>
      <c r="E2390">
        <v>25467.258999999998</v>
      </c>
    </row>
    <row r="2391" spans="1:5" x14ac:dyDescent="0.25">
      <c r="A2391">
        <f t="shared" si="37"/>
        <v>2390</v>
      </c>
      <c r="B2391">
        <v>29432.590451</v>
      </c>
      <c r="C2391">
        <v>25893.508999999998</v>
      </c>
      <c r="D2391">
        <v>29280.888999999999</v>
      </c>
      <c r="E2391">
        <v>25294.69</v>
      </c>
    </row>
    <row r="2392" spans="1:5" x14ac:dyDescent="0.25">
      <c r="A2392">
        <f t="shared" si="37"/>
        <v>2391</v>
      </c>
      <c r="B2392">
        <v>29533.249311</v>
      </c>
      <c r="C2392">
        <v>25579.260999999999</v>
      </c>
      <c r="D2392">
        <v>28887.19</v>
      </c>
      <c r="E2392">
        <v>24917.204000000002</v>
      </c>
    </row>
    <row r="2393" spans="1:5" x14ac:dyDescent="0.25">
      <c r="A2393">
        <f t="shared" si="37"/>
        <v>2392</v>
      </c>
      <c r="B2393">
        <v>29898.745685999998</v>
      </c>
      <c r="C2393">
        <v>25505.679</v>
      </c>
      <c r="D2393">
        <v>28964.187999999998</v>
      </c>
      <c r="E2393">
        <v>25392.414000000001</v>
      </c>
    </row>
    <row r="2394" spans="1:5" x14ac:dyDescent="0.25">
      <c r="A2394">
        <f t="shared" si="37"/>
        <v>2393</v>
      </c>
      <c r="B2394">
        <v>30337.662897999999</v>
      </c>
      <c r="C2394">
        <v>26034.703000000001</v>
      </c>
      <c r="D2394">
        <v>29514.787</v>
      </c>
      <c r="E2394">
        <v>26208.704000000002</v>
      </c>
    </row>
    <row r="2395" spans="1:5" x14ac:dyDescent="0.25">
      <c r="A2395">
        <f t="shared" si="37"/>
        <v>2394</v>
      </c>
      <c r="B2395">
        <v>30826.158948</v>
      </c>
      <c r="C2395">
        <v>26640.737000000001</v>
      </c>
      <c r="D2395">
        <v>30048.816999999999</v>
      </c>
      <c r="E2395">
        <v>27222.534</v>
      </c>
    </row>
    <row r="2396" spans="1:5" x14ac:dyDescent="0.25">
      <c r="A2396">
        <f t="shared" si="37"/>
        <v>2395</v>
      </c>
      <c r="B2396">
        <v>31503.448186000001</v>
      </c>
      <c r="C2396">
        <v>28447.827000000001</v>
      </c>
      <c r="D2396">
        <v>30763.335999999999</v>
      </c>
      <c r="E2396">
        <v>28669.17</v>
      </c>
    </row>
    <row r="2397" spans="1:5" x14ac:dyDescent="0.25">
      <c r="A2397">
        <f t="shared" si="37"/>
        <v>2396</v>
      </c>
      <c r="B2397">
        <v>30295.836298999999</v>
      </c>
      <c r="C2397">
        <v>27738.845000000001</v>
      </c>
      <c r="D2397">
        <v>29607.248</v>
      </c>
      <c r="E2397">
        <v>27914.403999999999</v>
      </c>
    </row>
    <row r="2398" spans="1:5" x14ac:dyDescent="0.25">
      <c r="A2398">
        <f t="shared" si="37"/>
        <v>2397</v>
      </c>
      <c r="B2398">
        <v>28518.479699</v>
      </c>
      <c r="C2398">
        <v>25654.999</v>
      </c>
      <c r="D2398">
        <v>27583.197</v>
      </c>
      <c r="E2398">
        <v>26046.996999999999</v>
      </c>
    </row>
    <row r="2399" spans="1:5" x14ac:dyDescent="0.25">
      <c r="A2399">
        <f t="shared" si="37"/>
        <v>2398</v>
      </c>
      <c r="B2399">
        <v>26629.080281999999</v>
      </c>
      <c r="C2399">
        <v>24142.041000000001</v>
      </c>
      <c r="D2399">
        <v>25286.6</v>
      </c>
      <c r="E2399">
        <v>24109.669000000002</v>
      </c>
    </row>
    <row r="2400" spans="1:5" x14ac:dyDescent="0.25">
      <c r="A2400">
        <f t="shared" si="37"/>
        <v>2399</v>
      </c>
      <c r="B2400">
        <v>24397.797235999999</v>
      </c>
      <c r="C2400">
        <v>23130.538</v>
      </c>
      <c r="D2400">
        <v>23310.314999999999</v>
      </c>
      <c r="E2400">
        <v>22390.574000000001</v>
      </c>
    </row>
    <row r="2401" spans="1:5" x14ac:dyDescent="0.25">
      <c r="A2401">
        <f t="shared" si="37"/>
        <v>2400</v>
      </c>
      <c r="B2401">
        <v>23592.155095999999</v>
      </c>
      <c r="C2401">
        <v>22272.753000000001</v>
      </c>
      <c r="D2401">
        <v>22090.252</v>
      </c>
      <c r="E2401">
        <v>21221.673999999999</v>
      </c>
    </row>
    <row r="2402" spans="1:5" x14ac:dyDescent="0.25">
      <c r="A2402">
        <f t="shared" si="37"/>
        <v>2401</v>
      </c>
      <c r="B2402">
        <v>22891.063964000001</v>
      </c>
      <c r="C2402">
        <v>21583.57</v>
      </c>
      <c r="D2402">
        <v>21111.769</v>
      </c>
      <c r="E2402">
        <v>21187.804</v>
      </c>
    </row>
    <row r="2403" spans="1:5" x14ac:dyDescent="0.25">
      <c r="A2403">
        <f t="shared" si="37"/>
        <v>2402</v>
      </c>
      <c r="B2403">
        <v>22563.492131999999</v>
      </c>
      <c r="C2403">
        <v>21110.508999999998</v>
      </c>
      <c r="D2403">
        <v>20931.48</v>
      </c>
      <c r="E2403">
        <v>20703.289000000001</v>
      </c>
    </row>
    <row r="2404" spans="1:5" x14ac:dyDescent="0.25">
      <c r="A2404">
        <f t="shared" si="37"/>
        <v>2403</v>
      </c>
      <c r="B2404">
        <v>22338.253681999999</v>
      </c>
      <c r="C2404">
        <v>20863.650000000001</v>
      </c>
      <c r="D2404">
        <v>20852.671999999999</v>
      </c>
      <c r="E2404">
        <v>20657.206999999999</v>
      </c>
    </row>
    <row r="2405" spans="1:5" x14ac:dyDescent="0.25">
      <c r="A2405">
        <f t="shared" si="37"/>
        <v>2404</v>
      </c>
      <c r="B2405">
        <v>22630.838297999999</v>
      </c>
      <c r="C2405">
        <v>21025.089</v>
      </c>
      <c r="D2405">
        <v>21145.052</v>
      </c>
      <c r="E2405">
        <v>20910.669999999998</v>
      </c>
    </row>
    <row r="2406" spans="1:5" x14ac:dyDescent="0.25">
      <c r="A2406">
        <f t="shared" si="37"/>
        <v>2405</v>
      </c>
      <c r="B2406">
        <v>23457.154850999999</v>
      </c>
      <c r="C2406">
        <v>21099.893</v>
      </c>
      <c r="D2406">
        <v>22713.164000000001</v>
      </c>
      <c r="E2406">
        <v>21849.079000000002</v>
      </c>
    </row>
    <row r="2407" spans="1:5" x14ac:dyDescent="0.25">
      <c r="A2407">
        <f t="shared" si="37"/>
        <v>2406</v>
      </c>
      <c r="B2407">
        <v>24913.835801000001</v>
      </c>
      <c r="C2407">
        <v>21378.989000000001</v>
      </c>
      <c r="D2407">
        <v>25499.988000000001</v>
      </c>
      <c r="E2407">
        <v>23405.575000000001</v>
      </c>
    </row>
    <row r="2408" spans="1:5" x14ac:dyDescent="0.25">
      <c r="A2408">
        <f t="shared" si="37"/>
        <v>2407</v>
      </c>
      <c r="B2408">
        <v>26451.684461000001</v>
      </c>
      <c r="C2408">
        <v>22393.599999999999</v>
      </c>
      <c r="D2408">
        <v>27665.114000000001</v>
      </c>
      <c r="E2408">
        <v>25240.442999999999</v>
      </c>
    </row>
    <row r="2409" spans="1:5" x14ac:dyDescent="0.25">
      <c r="A2409">
        <f t="shared" si="37"/>
        <v>2408</v>
      </c>
      <c r="B2409">
        <v>28034.715229000001</v>
      </c>
      <c r="C2409">
        <v>24425.944</v>
      </c>
      <c r="D2409">
        <v>27764.352999999999</v>
      </c>
      <c r="E2409">
        <v>26582.727999999999</v>
      </c>
    </row>
    <row r="2410" spans="1:5" x14ac:dyDescent="0.25">
      <c r="A2410">
        <f t="shared" si="37"/>
        <v>2409</v>
      </c>
      <c r="B2410">
        <v>29437.628088000001</v>
      </c>
      <c r="C2410">
        <v>26081.455000000002</v>
      </c>
      <c r="D2410">
        <v>28791.780999999999</v>
      </c>
      <c r="E2410">
        <v>28039.664000000001</v>
      </c>
    </row>
    <row r="2411" spans="1:5" x14ac:dyDescent="0.25">
      <c r="A2411">
        <f t="shared" si="37"/>
        <v>2410</v>
      </c>
      <c r="B2411">
        <v>29722.764661000001</v>
      </c>
      <c r="C2411">
        <v>26702.43</v>
      </c>
      <c r="D2411">
        <v>29410.99</v>
      </c>
      <c r="E2411">
        <v>28548.594000000001</v>
      </c>
    </row>
    <row r="2412" spans="1:5" x14ac:dyDescent="0.25">
      <c r="A2412">
        <f t="shared" si="37"/>
        <v>2411</v>
      </c>
      <c r="B2412">
        <v>29747.447543999999</v>
      </c>
      <c r="C2412">
        <v>26574.865000000002</v>
      </c>
      <c r="D2412">
        <v>29854.03</v>
      </c>
      <c r="E2412">
        <v>28508.609</v>
      </c>
    </row>
    <row r="2413" spans="1:5" x14ac:dyDescent="0.25">
      <c r="A2413">
        <f t="shared" si="37"/>
        <v>2412</v>
      </c>
      <c r="B2413">
        <v>29808.542592000002</v>
      </c>
      <c r="C2413">
        <v>26377.516</v>
      </c>
      <c r="D2413">
        <v>29747.882000000001</v>
      </c>
      <c r="E2413">
        <v>28134.582999999999</v>
      </c>
    </row>
    <row r="2414" spans="1:5" x14ac:dyDescent="0.25">
      <c r="A2414">
        <f t="shared" si="37"/>
        <v>2413</v>
      </c>
      <c r="B2414">
        <v>29663.350037</v>
      </c>
      <c r="C2414">
        <v>26207.503000000001</v>
      </c>
      <c r="D2414">
        <v>29407.835999999999</v>
      </c>
      <c r="E2414">
        <v>28326.367999999999</v>
      </c>
    </row>
    <row r="2415" spans="1:5" x14ac:dyDescent="0.25">
      <c r="A2415">
        <f t="shared" si="37"/>
        <v>2414</v>
      </c>
      <c r="B2415">
        <v>29184.510773999998</v>
      </c>
      <c r="C2415">
        <v>25831.706999999999</v>
      </c>
      <c r="D2415">
        <v>29161.063999999998</v>
      </c>
      <c r="E2415">
        <v>28014.864000000001</v>
      </c>
    </row>
    <row r="2416" spans="1:5" x14ac:dyDescent="0.25">
      <c r="A2416">
        <f t="shared" si="37"/>
        <v>2415</v>
      </c>
      <c r="B2416">
        <v>29132.945606000001</v>
      </c>
      <c r="C2416">
        <v>25547.246999999999</v>
      </c>
      <c r="D2416">
        <v>28915.954000000002</v>
      </c>
      <c r="E2416">
        <v>28365.668000000001</v>
      </c>
    </row>
    <row r="2417" spans="1:5" x14ac:dyDescent="0.25">
      <c r="A2417">
        <f t="shared" si="37"/>
        <v>2416</v>
      </c>
      <c r="B2417">
        <v>29777.580233000001</v>
      </c>
      <c r="C2417">
        <v>25409.185000000001</v>
      </c>
      <c r="D2417">
        <v>29190.080000000002</v>
      </c>
      <c r="E2417">
        <v>29047.904999999999</v>
      </c>
    </row>
    <row r="2418" spans="1:5" x14ac:dyDescent="0.25">
      <c r="A2418">
        <f t="shared" si="37"/>
        <v>2417</v>
      </c>
      <c r="B2418">
        <v>29996.717932</v>
      </c>
      <c r="C2418">
        <v>25937.147000000001</v>
      </c>
      <c r="D2418">
        <v>29654.075000000001</v>
      </c>
      <c r="E2418">
        <v>29525.458999999999</v>
      </c>
    </row>
    <row r="2419" spans="1:5" x14ac:dyDescent="0.25">
      <c r="A2419">
        <f t="shared" si="37"/>
        <v>2418</v>
      </c>
      <c r="B2419">
        <v>30591.243522000001</v>
      </c>
      <c r="C2419">
        <v>26933.797999999999</v>
      </c>
      <c r="D2419">
        <v>30319.262999999999</v>
      </c>
      <c r="E2419">
        <v>29816.477999999999</v>
      </c>
    </row>
    <row r="2420" spans="1:5" x14ac:dyDescent="0.25">
      <c r="A2420">
        <f t="shared" si="37"/>
        <v>2419</v>
      </c>
      <c r="B2420">
        <v>31737.702986</v>
      </c>
      <c r="C2420">
        <v>28724.428</v>
      </c>
      <c r="D2420">
        <v>31240.954000000002</v>
      </c>
      <c r="E2420">
        <v>30955.402999999998</v>
      </c>
    </row>
    <row r="2421" spans="1:5" x14ac:dyDescent="0.25">
      <c r="A2421">
        <f t="shared" si="37"/>
        <v>2420</v>
      </c>
      <c r="B2421">
        <v>30650.622061999999</v>
      </c>
      <c r="C2421">
        <v>27860.447</v>
      </c>
      <c r="D2421">
        <v>29857.281999999999</v>
      </c>
      <c r="E2421">
        <v>30134.675999999999</v>
      </c>
    </row>
    <row r="2422" spans="1:5" x14ac:dyDescent="0.25">
      <c r="A2422">
        <f t="shared" si="37"/>
        <v>2421</v>
      </c>
      <c r="B2422">
        <v>28526.703270999998</v>
      </c>
      <c r="C2422">
        <v>26236.799999999999</v>
      </c>
      <c r="D2422">
        <v>27523.178</v>
      </c>
      <c r="E2422">
        <v>28153.942999999999</v>
      </c>
    </row>
    <row r="2423" spans="1:5" x14ac:dyDescent="0.25">
      <c r="A2423">
        <f t="shared" si="37"/>
        <v>2422</v>
      </c>
      <c r="B2423">
        <v>26281.699551000002</v>
      </c>
      <c r="C2423">
        <v>24397.674999999999</v>
      </c>
      <c r="D2423">
        <v>25429.881000000001</v>
      </c>
      <c r="E2423">
        <v>26017.661</v>
      </c>
    </row>
    <row r="2424" spans="1:5" x14ac:dyDescent="0.25">
      <c r="A2424">
        <f t="shared" si="37"/>
        <v>2423</v>
      </c>
      <c r="B2424">
        <v>24416.065548999999</v>
      </c>
      <c r="C2424">
        <v>23199.115000000002</v>
      </c>
      <c r="D2424">
        <v>24072.252</v>
      </c>
      <c r="E2424">
        <v>24246.788</v>
      </c>
    </row>
    <row r="2425" spans="1:5" x14ac:dyDescent="0.25">
      <c r="A2425">
        <f t="shared" si="37"/>
        <v>2424</v>
      </c>
      <c r="B2425">
        <v>23047.900328</v>
      </c>
      <c r="C2425">
        <v>22100.258999999998</v>
      </c>
      <c r="D2425">
        <v>22719.151999999998</v>
      </c>
      <c r="E2425">
        <v>22998.417000000001</v>
      </c>
    </row>
    <row r="2426" spans="1:5" x14ac:dyDescent="0.25">
      <c r="A2426">
        <f t="shared" si="37"/>
        <v>2425</v>
      </c>
      <c r="B2426">
        <v>22556.864062000001</v>
      </c>
      <c r="C2426">
        <v>21535.121999999999</v>
      </c>
      <c r="D2426">
        <v>22135.215</v>
      </c>
      <c r="E2426">
        <v>21903.780999999999</v>
      </c>
    </row>
    <row r="2427" spans="1:5" x14ac:dyDescent="0.25">
      <c r="A2427">
        <f t="shared" si="37"/>
        <v>2426</v>
      </c>
      <c r="B2427">
        <v>22342.124682999998</v>
      </c>
      <c r="C2427">
        <v>21306.098999999998</v>
      </c>
      <c r="D2427">
        <v>21647.940999999999</v>
      </c>
      <c r="E2427">
        <v>21600.300999999999</v>
      </c>
    </row>
    <row r="2428" spans="1:5" x14ac:dyDescent="0.25">
      <c r="A2428">
        <f t="shared" si="37"/>
        <v>2427</v>
      </c>
      <c r="B2428">
        <v>22123.100257999999</v>
      </c>
      <c r="C2428">
        <v>20951.912</v>
      </c>
      <c r="D2428">
        <v>21740.896000000001</v>
      </c>
      <c r="E2428">
        <v>21502.616999999998</v>
      </c>
    </row>
    <row r="2429" spans="1:5" x14ac:dyDescent="0.25">
      <c r="A2429">
        <f t="shared" si="37"/>
        <v>2428</v>
      </c>
      <c r="B2429">
        <v>22301.091895000001</v>
      </c>
      <c r="C2429">
        <v>20926.338</v>
      </c>
      <c r="D2429">
        <v>21926.843000000001</v>
      </c>
      <c r="E2429">
        <v>21859.431</v>
      </c>
    </row>
    <row r="2430" spans="1:5" x14ac:dyDescent="0.25">
      <c r="A2430">
        <f t="shared" si="37"/>
        <v>2429</v>
      </c>
      <c r="B2430">
        <v>23212.149308</v>
      </c>
      <c r="C2430">
        <v>22102.171999999999</v>
      </c>
      <c r="D2430">
        <v>23211.95</v>
      </c>
      <c r="E2430">
        <v>23118.575000000001</v>
      </c>
    </row>
    <row r="2431" spans="1:5" x14ac:dyDescent="0.25">
      <c r="A2431">
        <f t="shared" si="37"/>
        <v>2430</v>
      </c>
      <c r="B2431">
        <v>24929.252669000001</v>
      </c>
      <c r="C2431">
        <v>24641.415000000001</v>
      </c>
      <c r="D2431">
        <v>25923.524000000001</v>
      </c>
      <c r="E2431">
        <v>25888.117999999999</v>
      </c>
    </row>
    <row r="2432" spans="1:5" x14ac:dyDescent="0.25">
      <c r="A2432">
        <f t="shared" si="37"/>
        <v>2431</v>
      </c>
      <c r="B2432">
        <v>26378.845664</v>
      </c>
      <c r="C2432">
        <v>26415.576000000001</v>
      </c>
      <c r="D2432">
        <v>27713.776999999998</v>
      </c>
      <c r="E2432">
        <v>27947.758999999998</v>
      </c>
    </row>
    <row r="2433" spans="1:5" x14ac:dyDescent="0.25">
      <c r="A2433">
        <f t="shared" si="37"/>
        <v>2432</v>
      </c>
      <c r="B2433">
        <v>27992.586190000002</v>
      </c>
      <c r="C2433">
        <v>26829.205999999998</v>
      </c>
      <c r="D2433">
        <v>27317.635999999999</v>
      </c>
      <c r="E2433">
        <v>27314.682000000001</v>
      </c>
    </row>
    <row r="2434" spans="1:5" x14ac:dyDescent="0.25">
      <c r="A2434">
        <f t="shared" si="37"/>
        <v>2433</v>
      </c>
      <c r="B2434">
        <v>29562.132073000001</v>
      </c>
      <c r="C2434">
        <v>27865.179</v>
      </c>
      <c r="D2434">
        <v>27676.968000000001</v>
      </c>
      <c r="E2434">
        <v>27932.286</v>
      </c>
    </row>
    <row r="2435" spans="1:5" x14ac:dyDescent="0.25">
      <c r="A2435">
        <f t="shared" si="37"/>
        <v>2434</v>
      </c>
      <c r="B2435">
        <v>30123.023851999998</v>
      </c>
      <c r="C2435">
        <v>27924.656999999999</v>
      </c>
      <c r="D2435">
        <v>27354.012999999999</v>
      </c>
      <c r="E2435">
        <v>27878.253000000001</v>
      </c>
    </row>
    <row r="2436" spans="1:5" x14ac:dyDescent="0.25">
      <c r="A2436">
        <f t="shared" ref="A2436:A2499" si="38">A2435+1</f>
        <v>2435</v>
      </c>
      <c r="B2436">
        <v>30314.823389000001</v>
      </c>
      <c r="C2436">
        <v>27891.634999999998</v>
      </c>
      <c r="D2436">
        <v>27269.422999999999</v>
      </c>
      <c r="E2436">
        <v>27732.562999999998</v>
      </c>
    </row>
    <row r="2437" spans="1:5" x14ac:dyDescent="0.25">
      <c r="A2437">
        <f t="shared" si="38"/>
        <v>2436</v>
      </c>
      <c r="B2437">
        <v>30170.890587999998</v>
      </c>
      <c r="C2437">
        <v>27954.460999999999</v>
      </c>
      <c r="D2437">
        <v>27137.38</v>
      </c>
      <c r="E2437">
        <v>27568.018</v>
      </c>
    </row>
    <row r="2438" spans="1:5" x14ac:dyDescent="0.25">
      <c r="A2438">
        <f t="shared" si="38"/>
        <v>2437</v>
      </c>
      <c r="B2438">
        <v>29616.310015999999</v>
      </c>
      <c r="C2438">
        <v>27942.832999999999</v>
      </c>
      <c r="D2438">
        <v>27000.322</v>
      </c>
      <c r="E2438">
        <v>27437.546999999999</v>
      </c>
    </row>
    <row r="2439" spans="1:5" x14ac:dyDescent="0.25">
      <c r="A2439">
        <f t="shared" si="38"/>
        <v>2438</v>
      </c>
      <c r="B2439">
        <v>29518.100521</v>
      </c>
      <c r="C2439">
        <v>28014.736000000001</v>
      </c>
      <c r="D2439">
        <v>26806.323</v>
      </c>
      <c r="E2439">
        <v>27295.057000000001</v>
      </c>
    </row>
    <row r="2440" spans="1:5" x14ac:dyDescent="0.25">
      <c r="A2440">
        <f t="shared" si="38"/>
        <v>2439</v>
      </c>
      <c r="B2440">
        <v>29564.912273999998</v>
      </c>
      <c r="C2440">
        <v>28150.073</v>
      </c>
      <c r="D2440">
        <v>27099.151999999998</v>
      </c>
      <c r="E2440">
        <v>27578.505000000001</v>
      </c>
    </row>
    <row r="2441" spans="1:5" x14ac:dyDescent="0.25">
      <c r="A2441">
        <f t="shared" si="38"/>
        <v>2440</v>
      </c>
      <c r="B2441">
        <v>29812.446191999999</v>
      </c>
      <c r="C2441">
        <v>28614.906999999999</v>
      </c>
      <c r="D2441">
        <v>27752.314999999999</v>
      </c>
      <c r="E2441">
        <v>28259.279999999999</v>
      </c>
    </row>
    <row r="2442" spans="1:5" x14ac:dyDescent="0.25">
      <c r="A2442">
        <f t="shared" si="38"/>
        <v>2441</v>
      </c>
      <c r="B2442">
        <v>30072.053610999999</v>
      </c>
      <c r="C2442">
        <v>28956.242999999999</v>
      </c>
      <c r="D2442">
        <v>28651.244999999999</v>
      </c>
      <c r="E2442">
        <v>28818.06</v>
      </c>
    </row>
    <row r="2443" spans="1:5" x14ac:dyDescent="0.25">
      <c r="A2443">
        <f t="shared" si="38"/>
        <v>2442</v>
      </c>
      <c r="B2443">
        <v>30523.500077000001</v>
      </c>
      <c r="C2443">
        <v>29424.223000000002</v>
      </c>
      <c r="D2443">
        <v>29377.504000000001</v>
      </c>
      <c r="E2443">
        <v>29396.379000000001</v>
      </c>
    </row>
    <row r="2444" spans="1:5" x14ac:dyDescent="0.25">
      <c r="A2444">
        <f t="shared" si="38"/>
        <v>2443</v>
      </c>
      <c r="B2444">
        <v>31781.050199000001</v>
      </c>
      <c r="C2444">
        <v>30951.052</v>
      </c>
      <c r="D2444">
        <v>30045.053</v>
      </c>
      <c r="E2444">
        <v>30680.309000000001</v>
      </c>
    </row>
    <row r="2445" spans="1:5" x14ac:dyDescent="0.25">
      <c r="A2445">
        <f t="shared" si="38"/>
        <v>2444</v>
      </c>
      <c r="B2445">
        <v>30768.800259</v>
      </c>
      <c r="C2445">
        <v>29572.013999999999</v>
      </c>
      <c r="D2445">
        <v>29179.595000000001</v>
      </c>
      <c r="E2445">
        <v>29732.635999999999</v>
      </c>
    </row>
    <row r="2446" spans="1:5" x14ac:dyDescent="0.25">
      <c r="A2446">
        <f t="shared" si="38"/>
        <v>2445</v>
      </c>
      <c r="B2446">
        <v>29022.097947999999</v>
      </c>
      <c r="C2446">
        <v>27401.187999999998</v>
      </c>
      <c r="D2446">
        <v>26820.418000000001</v>
      </c>
      <c r="E2446">
        <v>27702.504000000001</v>
      </c>
    </row>
    <row r="2447" spans="1:5" x14ac:dyDescent="0.25">
      <c r="A2447">
        <f t="shared" si="38"/>
        <v>2446</v>
      </c>
      <c r="B2447">
        <v>27568.714220999998</v>
      </c>
      <c r="C2447">
        <v>25473.392</v>
      </c>
      <c r="D2447">
        <v>24724.083999999999</v>
      </c>
      <c r="E2447">
        <v>25408.683000000001</v>
      </c>
    </row>
    <row r="2448" spans="1:5" x14ac:dyDescent="0.25">
      <c r="A2448">
        <f t="shared" si="38"/>
        <v>2447</v>
      </c>
      <c r="B2448">
        <v>24666.789393999999</v>
      </c>
      <c r="C2448">
        <v>23941.600999999999</v>
      </c>
      <c r="D2448">
        <v>22790.035</v>
      </c>
      <c r="E2448">
        <v>23483.012999999999</v>
      </c>
    </row>
    <row r="2449" spans="1:5" x14ac:dyDescent="0.25">
      <c r="A2449">
        <f t="shared" si="38"/>
        <v>2448</v>
      </c>
      <c r="B2449">
        <v>23450.790057999999</v>
      </c>
      <c r="C2449">
        <v>22873.702000000001</v>
      </c>
      <c r="D2449">
        <v>21571.521000000001</v>
      </c>
      <c r="E2449">
        <v>22294.78</v>
      </c>
    </row>
    <row r="2450" spans="1:5" x14ac:dyDescent="0.25">
      <c r="A2450">
        <f t="shared" si="38"/>
        <v>2449</v>
      </c>
      <c r="B2450">
        <v>22722.390809</v>
      </c>
      <c r="C2450">
        <v>22181.062999999998</v>
      </c>
      <c r="D2450">
        <v>21111.912</v>
      </c>
      <c r="E2450">
        <v>22353.367999999999</v>
      </c>
    </row>
    <row r="2451" spans="1:5" x14ac:dyDescent="0.25">
      <c r="A2451">
        <f t="shared" si="38"/>
        <v>2450</v>
      </c>
      <c r="B2451">
        <v>22311.272107000001</v>
      </c>
      <c r="C2451">
        <v>22063.960999999999</v>
      </c>
      <c r="D2451">
        <v>20791.826000000001</v>
      </c>
      <c r="E2451">
        <v>21859.084999999999</v>
      </c>
    </row>
    <row r="2452" spans="1:5" x14ac:dyDescent="0.25">
      <c r="A2452">
        <f t="shared" si="38"/>
        <v>2451</v>
      </c>
      <c r="B2452">
        <v>22135.240127000001</v>
      </c>
      <c r="C2452">
        <v>21967.858</v>
      </c>
      <c r="D2452">
        <v>20762.738000000001</v>
      </c>
      <c r="E2452">
        <v>21822.339</v>
      </c>
    </row>
    <row r="2453" spans="1:5" x14ac:dyDescent="0.25">
      <c r="A2453">
        <f t="shared" si="38"/>
        <v>2452</v>
      </c>
      <c r="B2453">
        <v>22378.086233000002</v>
      </c>
      <c r="C2453">
        <v>22170.064999999999</v>
      </c>
      <c r="D2453">
        <v>21008.868999999999</v>
      </c>
      <c r="E2453">
        <v>21980.514999999999</v>
      </c>
    </row>
    <row r="2454" spans="1:5" x14ac:dyDescent="0.25">
      <c r="A2454">
        <f t="shared" si="38"/>
        <v>2453</v>
      </c>
      <c r="B2454">
        <v>23300.763921999998</v>
      </c>
      <c r="C2454">
        <v>23141.19</v>
      </c>
      <c r="D2454">
        <v>22332.424999999999</v>
      </c>
      <c r="E2454">
        <v>23569.935000000001</v>
      </c>
    </row>
    <row r="2455" spans="1:5" x14ac:dyDescent="0.25">
      <c r="A2455">
        <f t="shared" si="38"/>
        <v>2454</v>
      </c>
      <c r="B2455">
        <v>25010.038530999998</v>
      </c>
      <c r="C2455">
        <v>25142.932000000001</v>
      </c>
      <c r="D2455">
        <v>24805.561000000002</v>
      </c>
      <c r="E2455">
        <v>26713.928</v>
      </c>
    </row>
    <row r="2456" spans="1:5" x14ac:dyDescent="0.25">
      <c r="A2456">
        <f t="shared" si="38"/>
        <v>2455</v>
      </c>
      <c r="B2456">
        <v>26404.664977</v>
      </c>
      <c r="C2456">
        <v>27185.385999999999</v>
      </c>
      <c r="D2456">
        <v>26603.72</v>
      </c>
      <c r="E2456">
        <v>28767.377</v>
      </c>
    </row>
    <row r="2457" spans="1:5" x14ac:dyDescent="0.25">
      <c r="A2457">
        <f t="shared" si="38"/>
        <v>2456</v>
      </c>
      <c r="B2457">
        <v>28071.346896999999</v>
      </c>
      <c r="C2457">
        <v>26894.438999999998</v>
      </c>
      <c r="D2457">
        <v>26073.305</v>
      </c>
      <c r="E2457">
        <v>28208.569</v>
      </c>
    </row>
    <row r="2458" spans="1:5" x14ac:dyDescent="0.25">
      <c r="A2458">
        <f t="shared" si="38"/>
        <v>2457</v>
      </c>
      <c r="B2458">
        <v>29539.230249</v>
      </c>
      <c r="C2458">
        <v>27360.66</v>
      </c>
      <c r="D2458">
        <v>26640.923999999999</v>
      </c>
      <c r="E2458">
        <v>28488.559000000001</v>
      </c>
    </row>
    <row r="2459" spans="1:5" x14ac:dyDescent="0.25">
      <c r="A2459">
        <f t="shared" si="38"/>
        <v>2458</v>
      </c>
      <c r="B2459">
        <v>29930.716883000001</v>
      </c>
      <c r="C2459">
        <v>27352.957999999999</v>
      </c>
      <c r="D2459">
        <v>26748.52</v>
      </c>
      <c r="E2459">
        <v>28206.94</v>
      </c>
    </row>
    <row r="2460" spans="1:5" x14ac:dyDescent="0.25">
      <c r="A2460">
        <f t="shared" si="38"/>
        <v>2459</v>
      </c>
      <c r="B2460">
        <v>30502.335177000001</v>
      </c>
      <c r="C2460">
        <v>27536.484</v>
      </c>
      <c r="D2460">
        <v>26738.427</v>
      </c>
      <c r="E2460">
        <v>28017.769</v>
      </c>
    </row>
    <row r="2461" spans="1:5" x14ac:dyDescent="0.25">
      <c r="A2461">
        <f t="shared" si="38"/>
        <v>2460</v>
      </c>
      <c r="B2461">
        <v>30464.336486</v>
      </c>
      <c r="C2461">
        <v>27874.091</v>
      </c>
      <c r="D2461">
        <v>26793.508999999998</v>
      </c>
      <c r="E2461">
        <v>27951.530999999999</v>
      </c>
    </row>
    <row r="2462" spans="1:5" x14ac:dyDescent="0.25">
      <c r="A2462">
        <f t="shared" si="38"/>
        <v>2461</v>
      </c>
      <c r="B2462">
        <v>29983.317272</v>
      </c>
      <c r="C2462">
        <v>27617.77</v>
      </c>
      <c r="D2462">
        <v>26762.831999999999</v>
      </c>
      <c r="E2462">
        <v>27829.030999999999</v>
      </c>
    </row>
    <row r="2463" spans="1:5" x14ac:dyDescent="0.25">
      <c r="A2463">
        <f t="shared" si="38"/>
        <v>2462</v>
      </c>
      <c r="B2463">
        <v>29173.064668999999</v>
      </c>
      <c r="C2463">
        <v>27606.823</v>
      </c>
      <c r="D2463">
        <v>26758.99</v>
      </c>
      <c r="E2463">
        <v>27676.154999999999</v>
      </c>
    </row>
    <row r="2464" spans="1:5" x14ac:dyDescent="0.25">
      <c r="A2464">
        <f t="shared" si="38"/>
        <v>2463</v>
      </c>
      <c r="B2464">
        <v>29035.246790000001</v>
      </c>
      <c r="C2464">
        <v>27748.324000000001</v>
      </c>
      <c r="D2464">
        <v>27015.825000000001</v>
      </c>
      <c r="E2464">
        <v>28128.151000000002</v>
      </c>
    </row>
    <row r="2465" spans="1:5" x14ac:dyDescent="0.25">
      <c r="A2465">
        <f t="shared" si="38"/>
        <v>2464</v>
      </c>
      <c r="B2465">
        <v>28901.592723999998</v>
      </c>
      <c r="C2465">
        <v>28209.219000000001</v>
      </c>
      <c r="D2465">
        <v>27648.84</v>
      </c>
      <c r="E2465">
        <v>28927.510999999999</v>
      </c>
    </row>
    <row r="2466" spans="1:5" x14ac:dyDescent="0.25">
      <c r="A2466">
        <f t="shared" si="38"/>
        <v>2465</v>
      </c>
      <c r="B2466">
        <v>29451.717965</v>
      </c>
      <c r="C2466">
        <v>28917.030999999999</v>
      </c>
      <c r="D2466">
        <v>28288.771000000001</v>
      </c>
      <c r="E2466">
        <v>29751.165000000001</v>
      </c>
    </row>
    <row r="2467" spans="1:5" x14ac:dyDescent="0.25">
      <c r="A2467">
        <f t="shared" si="38"/>
        <v>2466</v>
      </c>
      <c r="B2467">
        <v>29552.574984999999</v>
      </c>
      <c r="C2467">
        <v>29458.095000000001</v>
      </c>
      <c r="D2467">
        <v>28746.396000000001</v>
      </c>
      <c r="E2467">
        <v>30315.917000000001</v>
      </c>
    </row>
    <row r="2468" spans="1:5" x14ac:dyDescent="0.25">
      <c r="A2468">
        <f t="shared" si="38"/>
        <v>2467</v>
      </c>
      <c r="B2468">
        <v>30778.766799000001</v>
      </c>
      <c r="C2468">
        <v>30984.261999999999</v>
      </c>
      <c r="D2468">
        <v>29945.348000000002</v>
      </c>
      <c r="E2468">
        <v>31578.371999999999</v>
      </c>
    </row>
    <row r="2469" spans="1:5" x14ac:dyDescent="0.25">
      <c r="A2469">
        <f t="shared" si="38"/>
        <v>2468</v>
      </c>
      <c r="B2469">
        <v>29669.347095000001</v>
      </c>
      <c r="C2469">
        <v>29656.306</v>
      </c>
      <c r="D2469">
        <v>29128.087</v>
      </c>
      <c r="E2469">
        <v>30593.42</v>
      </c>
    </row>
    <row r="2470" spans="1:5" x14ac:dyDescent="0.25">
      <c r="A2470">
        <f t="shared" si="38"/>
        <v>2469</v>
      </c>
      <c r="B2470">
        <v>27807.100804000002</v>
      </c>
      <c r="C2470">
        <v>27456.037</v>
      </c>
      <c r="D2470">
        <v>27369.505000000001</v>
      </c>
      <c r="E2470">
        <v>28716.725999999999</v>
      </c>
    </row>
    <row r="2471" spans="1:5" x14ac:dyDescent="0.25">
      <c r="A2471">
        <f t="shared" si="38"/>
        <v>2470</v>
      </c>
      <c r="B2471">
        <v>26283.850397999999</v>
      </c>
      <c r="C2471">
        <v>25568.221000000001</v>
      </c>
      <c r="D2471">
        <v>25548.954000000002</v>
      </c>
      <c r="E2471">
        <v>26594.169000000002</v>
      </c>
    </row>
    <row r="2472" spans="1:5" x14ac:dyDescent="0.25">
      <c r="A2472">
        <f t="shared" si="38"/>
        <v>2471</v>
      </c>
      <c r="B2472">
        <v>23983.963626000001</v>
      </c>
      <c r="C2472">
        <v>23764.168000000001</v>
      </c>
      <c r="D2472">
        <v>23391.204000000002</v>
      </c>
      <c r="E2472">
        <v>24108.191999999999</v>
      </c>
    </row>
    <row r="2473" spans="1:5" x14ac:dyDescent="0.25">
      <c r="A2473">
        <f t="shared" si="38"/>
        <v>2472</v>
      </c>
      <c r="B2473">
        <v>22709.573421000001</v>
      </c>
      <c r="C2473">
        <v>22624.846000000001</v>
      </c>
      <c r="D2473">
        <v>22100.294000000002</v>
      </c>
      <c r="E2473">
        <v>22992.067999999999</v>
      </c>
    </row>
    <row r="2474" spans="1:5" x14ac:dyDescent="0.25">
      <c r="A2474">
        <f t="shared" si="38"/>
        <v>2473</v>
      </c>
      <c r="B2474">
        <v>22018.323683999999</v>
      </c>
      <c r="C2474">
        <v>22292.149000000001</v>
      </c>
      <c r="D2474">
        <v>21515.864000000001</v>
      </c>
      <c r="E2474">
        <v>22417.144</v>
      </c>
    </row>
    <row r="2475" spans="1:5" x14ac:dyDescent="0.25">
      <c r="A2475">
        <f t="shared" si="38"/>
        <v>2474</v>
      </c>
      <c r="B2475">
        <v>21495.917191</v>
      </c>
      <c r="C2475">
        <v>21984.978999999999</v>
      </c>
      <c r="D2475">
        <v>21247.235000000001</v>
      </c>
      <c r="E2475">
        <v>22146.465</v>
      </c>
    </row>
    <row r="2476" spans="1:5" x14ac:dyDescent="0.25">
      <c r="A2476">
        <f t="shared" si="38"/>
        <v>2475</v>
      </c>
      <c r="B2476">
        <v>21283.583141999999</v>
      </c>
      <c r="C2476">
        <v>21971.853999999999</v>
      </c>
      <c r="D2476">
        <v>21150.198</v>
      </c>
      <c r="E2476">
        <v>22097.672999999999</v>
      </c>
    </row>
    <row r="2477" spans="1:5" x14ac:dyDescent="0.25">
      <c r="A2477">
        <f t="shared" si="38"/>
        <v>2476</v>
      </c>
      <c r="B2477">
        <v>21242.750528</v>
      </c>
      <c r="C2477">
        <v>22190.6</v>
      </c>
      <c r="D2477">
        <v>21360.942999999999</v>
      </c>
      <c r="E2477">
        <v>22327.918000000001</v>
      </c>
    </row>
    <row r="2478" spans="1:5" x14ac:dyDescent="0.25">
      <c r="A2478">
        <f t="shared" si="38"/>
        <v>2477</v>
      </c>
      <c r="B2478">
        <v>21619.830194999999</v>
      </c>
      <c r="C2478">
        <v>23181.123</v>
      </c>
      <c r="D2478">
        <v>22252.932000000001</v>
      </c>
      <c r="E2478">
        <v>23881.797999999999</v>
      </c>
    </row>
    <row r="2479" spans="1:5" x14ac:dyDescent="0.25">
      <c r="A2479">
        <f t="shared" si="38"/>
        <v>2478</v>
      </c>
      <c r="B2479">
        <v>22255.717369999998</v>
      </c>
      <c r="C2479">
        <v>25662.452000000001</v>
      </c>
      <c r="D2479">
        <v>24789.222000000002</v>
      </c>
      <c r="E2479">
        <v>26803.35</v>
      </c>
    </row>
    <row r="2480" spans="1:5" x14ac:dyDescent="0.25">
      <c r="A2480">
        <f t="shared" si="38"/>
        <v>2479</v>
      </c>
      <c r="B2480">
        <v>23015.041346000002</v>
      </c>
      <c r="C2480">
        <v>27247.300999999999</v>
      </c>
      <c r="D2480">
        <v>26735.596000000001</v>
      </c>
      <c r="E2480">
        <v>29010.054</v>
      </c>
    </row>
    <row r="2481" spans="1:5" x14ac:dyDescent="0.25">
      <c r="A2481">
        <f t="shared" si="38"/>
        <v>2480</v>
      </c>
      <c r="B2481">
        <v>24626.65437</v>
      </c>
      <c r="C2481">
        <v>26937.528999999999</v>
      </c>
      <c r="D2481">
        <v>26677.511999999999</v>
      </c>
      <c r="E2481">
        <v>28764.035</v>
      </c>
    </row>
    <row r="2482" spans="1:5" x14ac:dyDescent="0.25">
      <c r="A2482">
        <f t="shared" si="38"/>
        <v>2481</v>
      </c>
      <c r="B2482">
        <v>26045.436027</v>
      </c>
      <c r="C2482">
        <v>27398.553</v>
      </c>
      <c r="D2482">
        <v>27325.879000000001</v>
      </c>
      <c r="E2482">
        <v>29118.109</v>
      </c>
    </row>
    <row r="2483" spans="1:5" x14ac:dyDescent="0.25">
      <c r="A2483">
        <f t="shared" si="38"/>
        <v>2482</v>
      </c>
      <c r="B2483">
        <v>26642.004229999999</v>
      </c>
      <c r="C2483">
        <v>27498.567999999999</v>
      </c>
      <c r="D2483">
        <v>27451.273000000001</v>
      </c>
      <c r="E2483">
        <v>29095.218000000001</v>
      </c>
    </row>
    <row r="2484" spans="1:5" x14ac:dyDescent="0.25">
      <c r="A2484">
        <f t="shared" si="38"/>
        <v>2483</v>
      </c>
      <c r="B2484">
        <v>26612.830005</v>
      </c>
      <c r="C2484">
        <v>27604.89</v>
      </c>
      <c r="D2484">
        <v>27323.312000000002</v>
      </c>
      <c r="E2484">
        <v>29007.61</v>
      </c>
    </row>
    <row r="2485" spans="1:5" x14ac:dyDescent="0.25">
      <c r="A2485">
        <f t="shared" si="38"/>
        <v>2484</v>
      </c>
      <c r="B2485">
        <v>26311.863857</v>
      </c>
      <c r="C2485">
        <v>27741.166000000001</v>
      </c>
      <c r="D2485">
        <v>27239.225999999999</v>
      </c>
      <c r="E2485">
        <v>28926.494999999999</v>
      </c>
    </row>
    <row r="2486" spans="1:5" x14ac:dyDescent="0.25">
      <c r="A2486">
        <f t="shared" si="38"/>
        <v>2485</v>
      </c>
      <c r="B2486">
        <v>25945.358228000001</v>
      </c>
      <c r="C2486">
        <v>27782.307000000001</v>
      </c>
      <c r="D2486">
        <v>26950.580999999998</v>
      </c>
      <c r="E2486">
        <v>28695.791000000001</v>
      </c>
    </row>
    <row r="2487" spans="1:5" x14ac:dyDescent="0.25">
      <c r="A2487">
        <f t="shared" si="38"/>
        <v>2486</v>
      </c>
      <c r="B2487">
        <v>25464.646712999998</v>
      </c>
      <c r="C2487">
        <v>27802.977999999999</v>
      </c>
      <c r="D2487">
        <v>26880.069</v>
      </c>
      <c r="E2487">
        <v>28531.687999999998</v>
      </c>
    </row>
    <row r="2488" spans="1:5" x14ac:dyDescent="0.25">
      <c r="A2488">
        <f t="shared" si="38"/>
        <v>2487</v>
      </c>
      <c r="B2488">
        <v>25049.109461</v>
      </c>
      <c r="C2488">
        <v>28070.087</v>
      </c>
      <c r="D2488">
        <v>26770.687999999998</v>
      </c>
      <c r="E2488">
        <v>28704.31</v>
      </c>
    </row>
    <row r="2489" spans="1:5" x14ac:dyDescent="0.25">
      <c r="A2489">
        <f t="shared" si="38"/>
        <v>2488</v>
      </c>
      <c r="B2489">
        <v>24768.071250000001</v>
      </c>
      <c r="C2489">
        <v>28694.955999999998</v>
      </c>
      <c r="D2489">
        <v>26765.294999999998</v>
      </c>
      <c r="E2489">
        <v>28861.722000000002</v>
      </c>
    </row>
    <row r="2490" spans="1:5" x14ac:dyDescent="0.25">
      <c r="A2490">
        <f t="shared" si="38"/>
        <v>2489</v>
      </c>
      <c r="B2490">
        <v>25121.659970000001</v>
      </c>
      <c r="C2490">
        <v>29275.749</v>
      </c>
      <c r="D2490">
        <v>27038.326000000001</v>
      </c>
      <c r="E2490">
        <v>29367.044000000002</v>
      </c>
    </row>
    <row r="2491" spans="1:5" x14ac:dyDescent="0.25">
      <c r="A2491">
        <f t="shared" si="38"/>
        <v>2490</v>
      </c>
      <c r="B2491">
        <v>26036.717425999999</v>
      </c>
      <c r="C2491">
        <v>29826.982</v>
      </c>
      <c r="D2491">
        <v>27499.539000000001</v>
      </c>
      <c r="E2491">
        <v>29912.731</v>
      </c>
    </row>
    <row r="2492" spans="1:5" x14ac:dyDescent="0.25">
      <c r="A2492">
        <f t="shared" si="38"/>
        <v>2491</v>
      </c>
      <c r="B2492">
        <v>27574.784281</v>
      </c>
      <c r="C2492">
        <v>30902.294999999998</v>
      </c>
      <c r="D2492">
        <v>28542.597000000002</v>
      </c>
      <c r="E2492">
        <v>30834.764999999999</v>
      </c>
    </row>
    <row r="2493" spans="1:5" x14ac:dyDescent="0.25">
      <c r="A2493">
        <f t="shared" si="38"/>
        <v>2492</v>
      </c>
      <c r="B2493">
        <v>27060.201378999998</v>
      </c>
      <c r="C2493">
        <v>29443.365000000002</v>
      </c>
      <c r="D2493">
        <v>27927.046999999999</v>
      </c>
      <c r="E2493">
        <v>29969.182000000001</v>
      </c>
    </row>
    <row r="2494" spans="1:5" x14ac:dyDescent="0.25">
      <c r="A2494">
        <f t="shared" si="38"/>
        <v>2493</v>
      </c>
      <c r="B2494">
        <v>25683.123930999998</v>
      </c>
      <c r="C2494">
        <v>27406.094000000001</v>
      </c>
      <c r="D2494">
        <v>26560.352999999999</v>
      </c>
      <c r="E2494">
        <v>28452.519</v>
      </c>
    </row>
    <row r="2495" spans="1:5" x14ac:dyDescent="0.25">
      <c r="A2495">
        <f t="shared" si="38"/>
        <v>2494</v>
      </c>
      <c r="B2495">
        <v>23994.396540000002</v>
      </c>
      <c r="C2495">
        <v>25647.383999999998</v>
      </c>
      <c r="D2495">
        <v>25002.907999999999</v>
      </c>
      <c r="E2495">
        <v>26566.007000000001</v>
      </c>
    </row>
    <row r="2496" spans="1:5" x14ac:dyDescent="0.25">
      <c r="A2496">
        <f t="shared" si="38"/>
        <v>2495</v>
      </c>
      <c r="B2496">
        <v>22353.953302999998</v>
      </c>
      <c r="C2496">
        <v>23942.647000000001</v>
      </c>
      <c r="D2496">
        <v>23225.388999999999</v>
      </c>
      <c r="E2496">
        <v>24788.202000000001</v>
      </c>
    </row>
    <row r="2497" spans="1:5" x14ac:dyDescent="0.25">
      <c r="A2497">
        <f t="shared" si="38"/>
        <v>2496</v>
      </c>
      <c r="B2497">
        <v>21265.542023000002</v>
      </c>
      <c r="C2497">
        <v>22879.922999999999</v>
      </c>
      <c r="D2497">
        <v>21881.782999999999</v>
      </c>
      <c r="E2497">
        <v>23366.774000000001</v>
      </c>
    </row>
    <row r="2498" spans="1:5" x14ac:dyDescent="0.25">
      <c r="A2498">
        <f t="shared" si="38"/>
        <v>2497</v>
      </c>
      <c r="B2498">
        <v>20637.942370000001</v>
      </c>
      <c r="C2498">
        <v>22330.637999999999</v>
      </c>
      <c r="D2498">
        <v>20779.522000000001</v>
      </c>
      <c r="E2498">
        <v>22930.04</v>
      </c>
    </row>
    <row r="2499" spans="1:5" x14ac:dyDescent="0.25">
      <c r="A2499">
        <f t="shared" si="38"/>
        <v>2498</v>
      </c>
      <c r="B2499">
        <v>20181.361248000001</v>
      </c>
      <c r="C2499">
        <v>22308.603999999999</v>
      </c>
      <c r="D2499">
        <v>20308.216</v>
      </c>
      <c r="E2499">
        <v>22475.964</v>
      </c>
    </row>
    <row r="2500" spans="1:5" x14ac:dyDescent="0.25">
      <c r="A2500">
        <f t="shared" ref="A2500:A2563" si="39">A2499+1</f>
        <v>2499</v>
      </c>
      <c r="B2500">
        <v>19897.935430000001</v>
      </c>
      <c r="C2500">
        <v>22255.8</v>
      </c>
      <c r="D2500">
        <v>20135.588</v>
      </c>
      <c r="E2500">
        <v>22284.99</v>
      </c>
    </row>
    <row r="2501" spans="1:5" x14ac:dyDescent="0.25">
      <c r="A2501">
        <f t="shared" si="39"/>
        <v>2500</v>
      </c>
      <c r="B2501">
        <v>19978.673975999998</v>
      </c>
      <c r="C2501">
        <v>22460.725999999999</v>
      </c>
      <c r="D2501">
        <v>20193.975999999999</v>
      </c>
      <c r="E2501">
        <v>22369.504000000001</v>
      </c>
    </row>
    <row r="2502" spans="1:5" x14ac:dyDescent="0.25">
      <c r="A2502">
        <f t="shared" si="39"/>
        <v>2501</v>
      </c>
      <c r="B2502">
        <v>20266.991818999999</v>
      </c>
      <c r="C2502">
        <v>23681.956999999999</v>
      </c>
      <c r="D2502">
        <v>20515.735000000001</v>
      </c>
      <c r="E2502">
        <v>22775.036</v>
      </c>
    </row>
    <row r="2503" spans="1:5" x14ac:dyDescent="0.25">
      <c r="A2503">
        <f t="shared" si="39"/>
        <v>2502</v>
      </c>
      <c r="B2503">
        <v>20937.653184999999</v>
      </c>
      <c r="C2503">
        <v>25428.504000000001</v>
      </c>
      <c r="D2503">
        <v>21153.064999999999</v>
      </c>
      <c r="E2503">
        <v>23362.654999999999</v>
      </c>
    </row>
    <row r="2504" spans="1:5" x14ac:dyDescent="0.25">
      <c r="A2504">
        <f t="shared" si="39"/>
        <v>2503</v>
      </c>
      <c r="B2504">
        <v>22130.792665000001</v>
      </c>
      <c r="C2504">
        <v>27435.704000000002</v>
      </c>
      <c r="D2504">
        <v>22154.505000000001</v>
      </c>
      <c r="E2504">
        <v>24840.153999999999</v>
      </c>
    </row>
    <row r="2505" spans="1:5" x14ac:dyDescent="0.25">
      <c r="A2505">
        <f t="shared" si="39"/>
        <v>2504</v>
      </c>
      <c r="B2505">
        <v>23707.695401000001</v>
      </c>
      <c r="C2505">
        <v>27438.100999999999</v>
      </c>
      <c r="D2505">
        <v>23985.673999999999</v>
      </c>
      <c r="E2505">
        <v>26582.942999999999</v>
      </c>
    </row>
    <row r="2506" spans="1:5" x14ac:dyDescent="0.25">
      <c r="A2506">
        <f t="shared" si="39"/>
        <v>2505</v>
      </c>
      <c r="B2506">
        <v>25549.969407000001</v>
      </c>
      <c r="C2506">
        <v>28039.387999999999</v>
      </c>
      <c r="D2506">
        <v>24984.717000000001</v>
      </c>
      <c r="E2506">
        <v>28140.768</v>
      </c>
    </row>
    <row r="2507" spans="1:5" x14ac:dyDescent="0.25">
      <c r="A2507">
        <f t="shared" si="39"/>
        <v>2506</v>
      </c>
      <c r="B2507">
        <v>26313.642619999999</v>
      </c>
      <c r="C2507">
        <v>28092.831999999999</v>
      </c>
      <c r="D2507">
        <v>25378.581999999999</v>
      </c>
      <c r="E2507">
        <v>28610.124</v>
      </c>
    </row>
    <row r="2508" spans="1:5" x14ac:dyDescent="0.25">
      <c r="A2508">
        <f t="shared" si="39"/>
        <v>2507</v>
      </c>
      <c r="B2508">
        <v>26131.218786000001</v>
      </c>
      <c r="C2508">
        <v>27770.221000000001</v>
      </c>
      <c r="D2508">
        <v>25428.673999999999</v>
      </c>
      <c r="E2508">
        <v>28404.75</v>
      </c>
    </row>
    <row r="2509" spans="1:5" x14ac:dyDescent="0.25">
      <c r="A2509">
        <f t="shared" si="39"/>
        <v>2508</v>
      </c>
      <c r="B2509">
        <v>25777.143574999998</v>
      </c>
      <c r="C2509">
        <v>28054.456999999999</v>
      </c>
      <c r="D2509">
        <v>25025.562999999998</v>
      </c>
      <c r="E2509">
        <v>27972.554</v>
      </c>
    </row>
    <row r="2510" spans="1:5" x14ac:dyDescent="0.25">
      <c r="A2510">
        <f t="shared" si="39"/>
        <v>2509</v>
      </c>
      <c r="B2510">
        <v>25472.690694000001</v>
      </c>
      <c r="C2510">
        <v>28127.859</v>
      </c>
      <c r="D2510">
        <v>24738.756000000001</v>
      </c>
      <c r="E2510">
        <v>27706.286</v>
      </c>
    </row>
    <row r="2511" spans="1:5" x14ac:dyDescent="0.25">
      <c r="A2511">
        <f t="shared" si="39"/>
        <v>2510</v>
      </c>
      <c r="B2511">
        <v>25183.617137000001</v>
      </c>
      <c r="C2511">
        <v>28155.008999999998</v>
      </c>
      <c r="D2511">
        <v>24307.553</v>
      </c>
      <c r="E2511">
        <v>27293.591</v>
      </c>
    </row>
    <row r="2512" spans="1:5" x14ac:dyDescent="0.25">
      <c r="A2512">
        <f t="shared" si="39"/>
        <v>2511</v>
      </c>
      <c r="B2512">
        <v>25020.101148999998</v>
      </c>
      <c r="C2512">
        <v>28435.124</v>
      </c>
      <c r="D2512">
        <v>24255.824000000001</v>
      </c>
      <c r="E2512">
        <v>27011.607</v>
      </c>
    </row>
    <row r="2513" spans="1:5" x14ac:dyDescent="0.25">
      <c r="A2513">
        <f t="shared" si="39"/>
        <v>2512</v>
      </c>
      <c r="B2513">
        <v>24620.579226000002</v>
      </c>
      <c r="C2513">
        <v>28891.133000000002</v>
      </c>
      <c r="D2513">
        <v>24345.337</v>
      </c>
      <c r="E2513">
        <v>26915.834999999999</v>
      </c>
    </row>
    <row r="2514" spans="1:5" x14ac:dyDescent="0.25">
      <c r="A2514">
        <f t="shared" si="39"/>
        <v>2513</v>
      </c>
      <c r="B2514">
        <v>24948.057485000001</v>
      </c>
      <c r="C2514">
        <v>29275.771000000001</v>
      </c>
      <c r="D2514">
        <v>24860.695</v>
      </c>
      <c r="E2514">
        <v>27279.228999999999</v>
      </c>
    </row>
    <row r="2515" spans="1:5" x14ac:dyDescent="0.25">
      <c r="A2515">
        <f t="shared" si="39"/>
        <v>2514</v>
      </c>
      <c r="B2515">
        <v>25668.105600999999</v>
      </c>
      <c r="C2515">
        <v>29791.253000000001</v>
      </c>
      <c r="D2515">
        <v>25440.756000000001</v>
      </c>
      <c r="E2515">
        <v>27974.995999999999</v>
      </c>
    </row>
    <row r="2516" spans="1:5" x14ac:dyDescent="0.25">
      <c r="A2516">
        <f t="shared" si="39"/>
        <v>2515</v>
      </c>
      <c r="B2516">
        <v>27989.013253000001</v>
      </c>
      <c r="C2516">
        <v>30842.834999999999</v>
      </c>
      <c r="D2516">
        <v>26402.11</v>
      </c>
      <c r="E2516">
        <v>29712.919000000002</v>
      </c>
    </row>
    <row r="2517" spans="1:5" x14ac:dyDescent="0.25">
      <c r="A2517">
        <f t="shared" si="39"/>
        <v>2516</v>
      </c>
      <c r="B2517">
        <v>27114.547609000001</v>
      </c>
      <c r="C2517">
        <v>29545.968000000001</v>
      </c>
      <c r="D2517">
        <v>25671.447</v>
      </c>
      <c r="E2517">
        <v>28662.419000000002</v>
      </c>
    </row>
    <row r="2518" spans="1:5" x14ac:dyDescent="0.25">
      <c r="A2518">
        <f t="shared" si="39"/>
        <v>2517</v>
      </c>
      <c r="B2518">
        <v>25447.925099</v>
      </c>
      <c r="C2518">
        <v>27722.463</v>
      </c>
      <c r="D2518">
        <v>24528.508999999998</v>
      </c>
      <c r="E2518">
        <v>27254.539000000001</v>
      </c>
    </row>
    <row r="2519" spans="1:5" x14ac:dyDescent="0.25">
      <c r="A2519">
        <f t="shared" si="39"/>
        <v>2518</v>
      </c>
      <c r="B2519">
        <v>23906.424620000002</v>
      </c>
      <c r="C2519">
        <v>26008.947</v>
      </c>
      <c r="D2519">
        <v>23243.899000000001</v>
      </c>
      <c r="E2519">
        <v>25337.190999999999</v>
      </c>
    </row>
    <row r="2520" spans="1:5" x14ac:dyDescent="0.25">
      <c r="A2520">
        <f t="shared" si="39"/>
        <v>2519</v>
      </c>
      <c r="B2520">
        <v>22159.332895</v>
      </c>
      <c r="C2520">
        <v>24398.087</v>
      </c>
      <c r="D2520">
        <v>21963.292000000001</v>
      </c>
      <c r="E2520">
        <v>23539.223000000002</v>
      </c>
    </row>
    <row r="2521" spans="1:5" x14ac:dyDescent="0.25">
      <c r="A2521">
        <f t="shared" si="39"/>
        <v>2520</v>
      </c>
      <c r="B2521">
        <v>20941.553522999999</v>
      </c>
      <c r="C2521">
        <v>23375.439999999999</v>
      </c>
      <c r="D2521">
        <v>20836.928</v>
      </c>
      <c r="E2521">
        <v>22148.873</v>
      </c>
    </row>
    <row r="2522" spans="1:5" x14ac:dyDescent="0.25">
      <c r="A2522">
        <f t="shared" si="39"/>
        <v>2521</v>
      </c>
      <c r="B2522">
        <v>20270.998703000001</v>
      </c>
      <c r="C2522">
        <v>22693.637999999999</v>
      </c>
      <c r="D2522">
        <v>20413.327000000001</v>
      </c>
      <c r="E2522">
        <v>22011.582999999999</v>
      </c>
    </row>
    <row r="2523" spans="1:5" x14ac:dyDescent="0.25">
      <c r="A2523">
        <f t="shared" si="39"/>
        <v>2522</v>
      </c>
      <c r="B2523">
        <v>19872.391648000001</v>
      </c>
      <c r="C2523">
        <v>22484.091</v>
      </c>
      <c r="D2523">
        <v>19799.532999999999</v>
      </c>
      <c r="E2523">
        <v>21532.584999999999</v>
      </c>
    </row>
    <row r="2524" spans="1:5" x14ac:dyDescent="0.25">
      <c r="A2524">
        <f t="shared" si="39"/>
        <v>2523</v>
      </c>
      <c r="B2524">
        <v>19749.825336000002</v>
      </c>
      <c r="C2524">
        <v>22373.113000000001</v>
      </c>
      <c r="D2524">
        <v>19557.923999999999</v>
      </c>
      <c r="E2524">
        <v>21270.756000000001</v>
      </c>
    </row>
    <row r="2525" spans="1:5" x14ac:dyDescent="0.25">
      <c r="A2525">
        <f t="shared" si="39"/>
        <v>2524</v>
      </c>
      <c r="B2525">
        <v>19732.836495</v>
      </c>
      <c r="C2525">
        <v>22597.727999999999</v>
      </c>
      <c r="D2525">
        <v>19681.960999999999</v>
      </c>
      <c r="E2525">
        <v>21097.303</v>
      </c>
    </row>
    <row r="2526" spans="1:5" x14ac:dyDescent="0.25">
      <c r="A2526">
        <f t="shared" si="39"/>
        <v>2525</v>
      </c>
      <c r="B2526">
        <v>20118.204157</v>
      </c>
      <c r="C2526">
        <v>23565.161</v>
      </c>
      <c r="D2526">
        <v>20093.868999999999</v>
      </c>
      <c r="E2526">
        <v>21448.096000000001</v>
      </c>
    </row>
    <row r="2527" spans="1:5" x14ac:dyDescent="0.25">
      <c r="A2527">
        <f t="shared" si="39"/>
        <v>2526</v>
      </c>
      <c r="B2527">
        <v>20817.487795000001</v>
      </c>
      <c r="C2527">
        <v>25663.999</v>
      </c>
      <c r="D2527">
        <v>20265.243999999999</v>
      </c>
      <c r="E2527">
        <v>21911.919999999998</v>
      </c>
    </row>
    <row r="2528" spans="1:5" x14ac:dyDescent="0.25">
      <c r="A2528">
        <f t="shared" si="39"/>
        <v>2527</v>
      </c>
      <c r="B2528">
        <v>21699.850323999999</v>
      </c>
      <c r="C2528">
        <v>27554.952000000001</v>
      </c>
      <c r="D2528">
        <v>21270.761999999999</v>
      </c>
      <c r="E2528">
        <v>23264.555</v>
      </c>
    </row>
    <row r="2529" spans="1:5" x14ac:dyDescent="0.25">
      <c r="A2529">
        <f t="shared" si="39"/>
        <v>2528</v>
      </c>
      <c r="B2529">
        <v>23785.903159000001</v>
      </c>
      <c r="C2529">
        <v>27606.942999999999</v>
      </c>
      <c r="D2529">
        <v>23127.108</v>
      </c>
      <c r="E2529">
        <v>25491.705999999998</v>
      </c>
    </row>
    <row r="2530" spans="1:5" x14ac:dyDescent="0.25">
      <c r="A2530">
        <f t="shared" si="39"/>
        <v>2529</v>
      </c>
      <c r="B2530">
        <v>25673.534411000001</v>
      </c>
      <c r="C2530">
        <v>28474.763999999999</v>
      </c>
      <c r="D2530">
        <v>25335.438999999998</v>
      </c>
      <c r="E2530">
        <v>27227.251</v>
      </c>
    </row>
    <row r="2531" spans="1:5" x14ac:dyDescent="0.25">
      <c r="A2531">
        <f t="shared" si="39"/>
        <v>2530</v>
      </c>
      <c r="B2531">
        <v>26209.244779000001</v>
      </c>
      <c r="C2531">
        <v>28393.313999999998</v>
      </c>
      <c r="D2531">
        <v>26452.741000000002</v>
      </c>
      <c r="E2531">
        <v>27554.503000000001</v>
      </c>
    </row>
    <row r="2532" spans="1:5" x14ac:dyDescent="0.25">
      <c r="A2532">
        <f t="shared" si="39"/>
        <v>2531</v>
      </c>
      <c r="B2532">
        <v>26149.385762000002</v>
      </c>
      <c r="C2532">
        <v>28592.212</v>
      </c>
      <c r="D2532">
        <v>26893.394</v>
      </c>
      <c r="E2532">
        <v>27368.075000000001</v>
      </c>
    </row>
    <row r="2533" spans="1:5" x14ac:dyDescent="0.25">
      <c r="A2533">
        <f t="shared" si="39"/>
        <v>2532</v>
      </c>
      <c r="B2533">
        <v>26010.10929</v>
      </c>
      <c r="C2533">
        <v>28598.003000000001</v>
      </c>
      <c r="D2533">
        <v>27104.441999999999</v>
      </c>
      <c r="E2533">
        <v>26866.795999999998</v>
      </c>
    </row>
    <row r="2534" spans="1:5" x14ac:dyDescent="0.25">
      <c r="A2534">
        <f t="shared" si="39"/>
        <v>2533</v>
      </c>
      <c r="B2534">
        <v>25509.185477999999</v>
      </c>
      <c r="C2534">
        <v>28540.323</v>
      </c>
      <c r="D2534">
        <v>27140.824000000001</v>
      </c>
      <c r="E2534">
        <v>26516.880000000001</v>
      </c>
    </row>
    <row r="2535" spans="1:5" x14ac:dyDescent="0.25">
      <c r="A2535">
        <f t="shared" si="39"/>
        <v>2534</v>
      </c>
      <c r="B2535">
        <v>24903.880132999999</v>
      </c>
      <c r="C2535">
        <v>28006.271000000001</v>
      </c>
      <c r="D2535">
        <v>26846.292000000001</v>
      </c>
      <c r="E2535">
        <v>26098.968000000001</v>
      </c>
    </row>
    <row r="2536" spans="1:5" x14ac:dyDescent="0.25">
      <c r="A2536">
        <f t="shared" si="39"/>
        <v>2535</v>
      </c>
      <c r="B2536">
        <v>24340.088218000001</v>
      </c>
      <c r="C2536">
        <v>27894.905999999999</v>
      </c>
      <c r="D2536">
        <v>26907.659</v>
      </c>
      <c r="E2536">
        <v>25869.411</v>
      </c>
    </row>
    <row r="2537" spans="1:5" x14ac:dyDescent="0.25">
      <c r="A2537">
        <f t="shared" si="39"/>
        <v>2536</v>
      </c>
      <c r="B2537">
        <v>24324.512401</v>
      </c>
      <c r="C2537">
        <v>28018.722000000002</v>
      </c>
      <c r="D2537">
        <v>26887.928</v>
      </c>
      <c r="E2537">
        <v>25915.485000000001</v>
      </c>
    </row>
    <row r="2538" spans="1:5" x14ac:dyDescent="0.25">
      <c r="A2538">
        <f t="shared" si="39"/>
        <v>2537</v>
      </c>
      <c r="B2538">
        <v>24482.034016000001</v>
      </c>
      <c r="C2538">
        <v>28473.819</v>
      </c>
      <c r="D2538">
        <v>27449.519</v>
      </c>
      <c r="E2538">
        <v>26745.817999999999</v>
      </c>
    </row>
    <row r="2539" spans="1:5" x14ac:dyDescent="0.25">
      <c r="A2539">
        <f t="shared" si="39"/>
        <v>2538</v>
      </c>
      <c r="B2539">
        <v>25458.213501999999</v>
      </c>
      <c r="C2539">
        <v>29031.41</v>
      </c>
      <c r="D2539">
        <v>26696.816999999999</v>
      </c>
      <c r="E2539">
        <v>28035.512999999999</v>
      </c>
    </row>
    <row r="2540" spans="1:5" x14ac:dyDescent="0.25">
      <c r="A2540">
        <f t="shared" si="39"/>
        <v>2539</v>
      </c>
      <c r="B2540">
        <v>27896.504648999999</v>
      </c>
      <c r="C2540">
        <v>30062.626</v>
      </c>
      <c r="D2540">
        <v>28810.455999999998</v>
      </c>
      <c r="E2540">
        <v>29767.109</v>
      </c>
    </row>
    <row r="2541" spans="1:5" x14ac:dyDescent="0.25">
      <c r="A2541">
        <f t="shared" si="39"/>
        <v>2540</v>
      </c>
      <c r="B2541">
        <v>27180.765942999999</v>
      </c>
      <c r="C2541">
        <v>28724.421999999999</v>
      </c>
      <c r="D2541">
        <v>27794.503000000001</v>
      </c>
      <c r="E2541">
        <v>28664.755000000001</v>
      </c>
    </row>
    <row r="2542" spans="1:5" x14ac:dyDescent="0.25">
      <c r="A2542">
        <f t="shared" si="39"/>
        <v>2541</v>
      </c>
      <c r="B2542">
        <v>24954.876118</v>
      </c>
      <c r="C2542">
        <v>27300.991999999998</v>
      </c>
      <c r="D2542">
        <v>26080.224999999999</v>
      </c>
      <c r="E2542">
        <v>26757.89</v>
      </c>
    </row>
    <row r="2543" spans="1:5" x14ac:dyDescent="0.25">
      <c r="A2543">
        <f t="shared" si="39"/>
        <v>2542</v>
      </c>
      <c r="B2543">
        <v>23380.205450000001</v>
      </c>
      <c r="C2543">
        <v>25720.954000000002</v>
      </c>
      <c r="D2543">
        <v>24368.879000000001</v>
      </c>
      <c r="E2543">
        <v>24665.615000000002</v>
      </c>
    </row>
    <row r="2544" spans="1:5" x14ac:dyDescent="0.25">
      <c r="A2544">
        <f t="shared" si="39"/>
        <v>2543</v>
      </c>
      <c r="B2544">
        <v>21749.478271</v>
      </c>
      <c r="C2544">
        <v>24550.186000000002</v>
      </c>
      <c r="D2544">
        <v>22634.530999999999</v>
      </c>
      <c r="E2544">
        <v>22886.705000000002</v>
      </c>
    </row>
    <row r="2545" spans="1:5" x14ac:dyDescent="0.25">
      <c r="A2545">
        <f t="shared" si="39"/>
        <v>2544</v>
      </c>
      <c r="B2545">
        <v>20707.632953</v>
      </c>
      <c r="C2545">
        <v>23525.966</v>
      </c>
      <c r="D2545">
        <v>21281.605</v>
      </c>
      <c r="E2545">
        <v>21694.197</v>
      </c>
    </row>
    <row r="2546" spans="1:5" x14ac:dyDescent="0.25">
      <c r="A2546">
        <f t="shared" si="39"/>
        <v>2545</v>
      </c>
      <c r="B2546">
        <v>20197.109165999998</v>
      </c>
      <c r="C2546">
        <v>22609.97</v>
      </c>
      <c r="D2546">
        <v>20380.294999999998</v>
      </c>
      <c r="E2546">
        <v>21249.313999999998</v>
      </c>
    </row>
    <row r="2547" spans="1:5" x14ac:dyDescent="0.25">
      <c r="A2547">
        <f t="shared" si="39"/>
        <v>2546</v>
      </c>
      <c r="B2547">
        <v>19782.829733999999</v>
      </c>
      <c r="C2547">
        <v>22270.305</v>
      </c>
      <c r="D2547">
        <v>19747.295999999998</v>
      </c>
      <c r="E2547">
        <v>21114.631000000001</v>
      </c>
    </row>
    <row r="2548" spans="1:5" x14ac:dyDescent="0.25">
      <c r="A2548">
        <f t="shared" si="39"/>
        <v>2547</v>
      </c>
      <c r="B2548">
        <v>19569.071173</v>
      </c>
      <c r="C2548">
        <v>21970.424999999999</v>
      </c>
      <c r="D2548">
        <v>19534.592000000001</v>
      </c>
      <c r="E2548">
        <v>21088.376</v>
      </c>
    </row>
    <row r="2549" spans="1:5" x14ac:dyDescent="0.25">
      <c r="A2549">
        <f t="shared" si="39"/>
        <v>2548</v>
      </c>
      <c r="B2549">
        <v>19567.414804</v>
      </c>
      <c r="C2549">
        <v>22176.687000000002</v>
      </c>
      <c r="D2549">
        <v>19816.231</v>
      </c>
      <c r="E2549">
        <v>21368.047999999999</v>
      </c>
    </row>
    <row r="2550" spans="1:5" x14ac:dyDescent="0.25">
      <c r="A2550">
        <f t="shared" si="39"/>
        <v>2549</v>
      </c>
      <c r="B2550">
        <v>19886.993892999999</v>
      </c>
      <c r="C2550">
        <v>22491.067999999999</v>
      </c>
      <c r="D2550">
        <v>20277.284</v>
      </c>
      <c r="E2550">
        <v>22635.393</v>
      </c>
    </row>
    <row r="2551" spans="1:5" x14ac:dyDescent="0.25">
      <c r="A2551">
        <f t="shared" si="39"/>
        <v>2550</v>
      </c>
      <c r="B2551">
        <v>20478.955271999999</v>
      </c>
      <c r="C2551">
        <v>22966.244999999999</v>
      </c>
      <c r="D2551">
        <v>20602.778999999999</v>
      </c>
      <c r="E2551">
        <v>25528.844000000001</v>
      </c>
    </row>
    <row r="2552" spans="1:5" x14ac:dyDescent="0.25">
      <c r="A2552">
        <f t="shared" si="39"/>
        <v>2551</v>
      </c>
      <c r="B2552">
        <v>21373.763717999998</v>
      </c>
      <c r="C2552">
        <v>24087.124</v>
      </c>
      <c r="D2552">
        <v>21536.974999999999</v>
      </c>
      <c r="E2552">
        <v>27955.893</v>
      </c>
    </row>
    <row r="2553" spans="1:5" x14ac:dyDescent="0.25">
      <c r="A2553">
        <f t="shared" si="39"/>
        <v>2552</v>
      </c>
      <c r="B2553">
        <v>23132.453761000001</v>
      </c>
      <c r="C2553">
        <v>25925.601999999999</v>
      </c>
      <c r="D2553">
        <v>23735.322</v>
      </c>
      <c r="E2553">
        <v>27431.238000000001</v>
      </c>
    </row>
    <row r="2554" spans="1:5" x14ac:dyDescent="0.25">
      <c r="A2554">
        <f t="shared" si="39"/>
        <v>2553</v>
      </c>
      <c r="B2554">
        <v>25255.408240000001</v>
      </c>
      <c r="C2554">
        <v>27704.998</v>
      </c>
      <c r="D2554">
        <v>26122.588</v>
      </c>
      <c r="E2554">
        <v>27768.647000000001</v>
      </c>
    </row>
    <row r="2555" spans="1:5" x14ac:dyDescent="0.25">
      <c r="A2555">
        <f t="shared" si="39"/>
        <v>2554</v>
      </c>
      <c r="B2555">
        <v>26462.291761</v>
      </c>
      <c r="C2555">
        <v>28402.684000000001</v>
      </c>
      <c r="D2555">
        <v>27341.401000000002</v>
      </c>
      <c r="E2555">
        <v>27809.643</v>
      </c>
    </row>
    <row r="2556" spans="1:5" x14ac:dyDescent="0.25">
      <c r="A2556">
        <f t="shared" si="39"/>
        <v>2555</v>
      </c>
      <c r="B2556">
        <v>26605.557046999998</v>
      </c>
      <c r="C2556">
        <v>28159.235000000001</v>
      </c>
      <c r="D2556">
        <v>27721.651999999998</v>
      </c>
      <c r="E2556">
        <v>27778.528999999999</v>
      </c>
    </row>
    <row r="2557" spans="1:5" x14ac:dyDescent="0.25">
      <c r="A2557">
        <f t="shared" si="39"/>
        <v>2556</v>
      </c>
      <c r="B2557">
        <v>26358.375658000001</v>
      </c>
      <c r="C2557">
        <v>27622.557000000001</v>
      </c>
      <c r="D2557">
        <v>27607.591</v>
      </c>
      <c r="E2557">
        <v>27585.958999999999</v>
      </c>
    </row>
    <row r="2558" spans="1:5" x14ac:dyDescent="0.25">
      <c r="A2558">
        <f t="shared" si="39"/>
        <v>2557</v>
      </c>
      <c r="B2558">
        <v>26211.099395000001</v>
      </c>
      <c r="C2558">
        <v>27433.814999999999</v>
      </c>
      <c r="D2558">
        <v>27432.575000000001</v>
      </c>
      <c r="E2558">
        <v>27556.312999999998</v>
      </c>
    </row>
    <row r="2559" spans="1:5" x14ac:dyDescent="0.25">
      <c r="A2559">
        <f t="shared" si="39"/>
        <v>2558</v>
      </c>
      <c r="B2559">
        <v>25737.993742999999</v>
      </c>
      <c r="C2559">
        <v>27029.794000000002</v>
      </c>
      <c r="D2559">
        <v>27139.789000000001</v>
      </c>
      <c r="E2559">
        <v>27265.374</v>
      </c>
    </row>
    <row r="2560" spans="1:5" x14ac:dyDescent="0.25">
      <c r="A2560">
        <f t="shared" si="39"/>
        <v>2559</v>
      </c>
      <c r="B2560">
        <v>25062.134655999998</v>
      </c>
      <c r="C2560">
        <v>26619.521000000001</v>
      </c>
      <c r="D2560">
        <v>26940.449000000001</v>
      </c>
      <c r="E2560">
        <v>27890.504000000001</v>
      </c>
    </row>
    <row r="2561" spans="1:5" x14ac:dyDescent="0.25">
      <c r="A2561">
        <f t="shared" si="39"/>
        <v>2560</v>
      </c>
      <c r="B2561">
        <v>25271.368707000001</v>
      </c>
      <c r="C2561">
        <v>26430.526000000002</v>
      </c>
      <c r="D2561">
        <v>26902.313999999998</v>
      </c>
      <c r="E2561">
        <v>28589.748</v>
      </c>
    </row>
    <row r="2562" spans="1:5" x14ac:dyDescent="0.25">
      <c r="A2562">
        <f t="shared" si="39"/>
        <v>2561</v>
      </c>
      <c r="B2562">
        <v>25836.72378</v>
      </c>
      <c r="C2562">
        <v>26977.983</v>
      </c>
      <c r="D2562">
        <v>27291.949000000001</v>
      </c>
      <c r="E2562">
        <v>29228.165000000001</v>
      </c>
    </row>
    <row r="2563" spans="1:5" x14ac:dyDescent="0.25">
      <c r="A2563">
        <f t="shared" si="39"/>
        <v>2562</v>
      </c>
      <c r="B2563">
        <v>27359.598583999999</v>
      </c>
      <c r="C2563">
        <v>28001.596000000001</v>
      </c>
      <c r="D2563">
        <v>27985.169000000002</v>
      </c>
      <c r="E2563">
        <v>30331.032999999999</v>
      </c>
    </row>
    <row r="2564" spans="1:5" x14ac:dyDescent="0.25">
      <c r="A2564">
        <f t="shared" ref="A2564:A2627" si="40">A2563+1</f>
        <v>2563</v>
      </c>
      <c r="B2564">
        <v>29734.812480000001</v>
      </c>
      <c r="C2564">
        <v>29557.35</v>
      </c>
      <c r="D2564">
        <v>28996.773000000001</v>
      </c>
      <c r="E2564">
        <v>31770.62</v>
      </c>
    </row>
    <row r="2565" spans="1:5" x14ac:dyDescent="0.25">
      <c r="A2565">
        <f t="shared" si="40"/>
        <v>2564</v>
      </c>
      <c r="B2565">
        <v>28838.147099999998</v>
      </c>
      <c r="C2565">
        <v>28482.262999999999</v>
      </c>
      <c r="D2565">
        <v>28154.546999999999</v>
      </c>
      <c r="E2565">
        <v>30286.575000000001</v>
      </c>
    </row>
    <row r="2566" spans="1:5" x14ac:dyDescent="0.25">
      <c r="A2566">
        <f t="shared" si="40"/>
        <v>2565</v>
      </c>
      <c r="B2566">
        <v>26811.862931</v>
      </c>
      <c r="C2566">
        <v>26614.076000000001</v>
      </c>
      <c r="D2566">
        <v>26362.57</v>
      </c>
      <c r="E2566">
        <v>28165.289000000001</v>
      </c>
    </row>
    <row r="2567" spans="1:5" x14ac:dyDescent="0.25">
      <c r="A2567">
        <f t="shared" si="40"/>
        <v>2566</v>
      </c>
      <c r="B2567">
        <v>24391.291142999999</v>
      </c>
      <c r="C2567">
        <v>24942.195</v>
      </c>
      <c r="D2567">
        <v>24617.419000000002</v>
      </c>
      <c r="E2567">
        <v>25862.361000000001</v>
      </c>
    </row>
    <row r="2568" spans="1:5" x14ac:dyDescent="0.25">
      <c r="A2568">
        <f t="shared" si="40"/>
        <v>2567</v>
      </c>
      <c r="B2568">
        <v>22176.207551</v>
      </c>
      <c r="C2568">
        <v>23529.616999999998</v>
      </c>
      <c r="D2568">
        <v>23461.654999999999</v>
      </c>
      <c r="E2568">
        <v>23639.311000000002</v>
      </c>
    </row>
    <row r="2569" spans="1:5" x14ac:dyDescent="0.25">
      <c r="A2569">
        <f t="shared" si="40"/>
        <v>2568</v>
      </c>
      <c r="B2569">
        <v>21022.714153000001</v>
      </c>
      <c r="C2569">
        <v>22170.448</v>
      </c>
      <c r="D2569">
        <v>22289.428</v>
      </c>
      <c r="E2569">
        <v>22273.965</v>
      </c>
    </row>
    <row r="2570" spans="1:5" x14ac:dyDescent="0.25">
      <c r="A2570">
        <f t="shared" si="40"/>
        <v>2569</v>
      </c>
      <c r="B2570">
        <v>20429.128099000001</v>
      </c>
      <c r="C2570">
        <v>21385.91</v>
      </c>
      <c r="D2570">
        <v>21039.411</v>
      </c>
      <c r="E2570">
        <v>22106.355</v>
      </c>
    </row>
    <row r="2571" spans="1:5" x14ac:dyDescent="0.25">
      <c r="A2571">
        <f t="shared" si="40"/>
        <v>2570</v>
      </c>
      <c r="B2571">
        <v>20109.722303999999</v>
      </c>
      <c r="C2571">
        <v>21028.091</v>
      </c>
      <c r="D2571">
        <v>20533.598999999998</v>
      </c>
      <c r="E2571">
        <v>21790.722000000002</v>
      </c>
    </row>
    <row r="2572" spans="1:5" x14ac:dyDescent="0.25">
      <c r="A2572">
        <f t="shared" si="40"/>
        <v>2571</v>
      </c>
      <c r="B2572">
        <v>20068.973214000001</v>
      </c>
      <c r="C2572">
        <v>20722.999</v>
      </c>
      <c r="D2572">
        <v>20354.018</v>
      </c>
      <c r="E2572">
        <v>21799.535</v>
      </c>
    </row>
    <row r="2573" spans="1:5" x14ac:dyDescent="0.25">
      <c r="A2573">
        <f t="shared" si="40"/>
        <v>2572</v>
      </c>
      <c r="B2573">
        <v>20326.822790999999</v>
      </c>
      <c r="C2573">
        <v>20639.554</v>
      </c>
      <c r="D2573">
        <v>20186.578000000001</v>
      </c>
      <c r="E2573">
        <v>22048.62</v>
      </c>
    </row>
    <row r="2574" spans="1:5" x14ac:dyDescent="0.25">
      <c r="A2574">
        <f t="shared" si="40"/>
        <v>2573</v>
      </c>
      <c r="B2574">
        <v>21681.056481</v>
      </c>
      <c r="C2574">
        <v>21063.465</v>
      </c>
      <c r="D2574">
        <v>20548.13</v>
      </c>
      <c r="E2574">
        <v>23499.53</v>
      </c>
    </row>
    <row r="2575" spans="1:5" x14ac:dyDescent="0.25">
      <c r="A2575">
        <f t="shared" si="40"/>
        <v>2574</v>
      </c>
      <c r="B2575">
        <v>24816.396229999998</v>
      </c>
      <c r="C2575">
        <v>21361.903999999999</v>
      </c>
      <c r="D2575">
        <v>20826.632000000001</v>
      </c>
      <c r="E2575">
        <v>26442.309000000001</v>
      </c>
    </row>
    <row r="2576" spans="1:5" x14ac:dyDescent="0.25">
      <c r="A2576">
        <f t="shared" si="40"/>
        <v>2575</v>
      </c>
      <c r="B2576">
        <v>27705.858226</v>
      </c>
      <c r="C2576">
        <v>22399.393</v>
      </c>
      <c r="D2576">
        <v>22132.315999999999</v>
      </c>
      <c r="E2576">
        <v>28935.814999999999</v>
      </c>
    </row>
    <row r="2577" spans="1:5" x14ac:dyDescent="0.25">
      <c r="A2577">
        <f t="shared" si="40"/>
        <v>2576</v>
      </c>
      <c r="B2577">
        <v>27418.477647</v>
      </c>
      <c r="C2577">
        <v>24563.795999999998</v>
      </c>
      <c r="D2577">
        <v>24280.563999999998</v>
      </c>
      <c r="E2577">
        <v>28185.330999999998</v>
      </c>
    </row>
    <row r="2578" spans="1:5" x14ac:dyDescent="0.25">
      <c r="A2578">
        <f t="shared" si="40"/>
        <v>2577</v>
      </c>
      <c r="B2578">
        <v>28009.155556000002</v>
      </c>
      <c r="C2578">
        <v>26222.075000000001</v>
      </c>
      <c r="D2578">
        <v>26366.195</v>
      </c>
      <c r="E2578">
        <v>28376.093000000001</v>
      </c>
    </row>
    <row r="2579" spans="1:5" x14ac:dyDescent="0.25">
      <c r="A2579">
        <f t="shared" si="40"/>
        <v>2578</v>
      </c>
      <c r="B2579">
        <v>28420.810447</v>
      </c>
      <c r="C2579">
        <v>26963.167000000001</v>
      </c>
      <c r="D2579">
        <v>27702.852999999999</v>
      </c>
      <c r="E2579">
        <v>27978.13</v>
      </c>
    </row>
    <row r="2580" spans="1:5" x14ac:dyDescent="0.25">
      <c r="A2580">
        <f t="shared" si="40"/>
        <v>2579</v>
      </c>
      <c r="B2580">
        <v>28628.911089000001</v>
      </c>
      <c r="C2580">
        <v>26974.905999999999</v>
      </c>
      <c r="D2580">
        <v>28166.632000000001</v>
      </c>
      <c r="E2580">
        <v>27928.453000000001</v>
      </c>
    </row>
    <row r="2581" spans="1:5" x14ac:dyDescent="0.25">
      <c r="A2581">
        <f t="shared" si="40"/>
        <v>2580</v>
      </c>
      <c r="B2581">
        <v>28691.737363</v>
      </c>
      <c r="C2581">
        <v>26570.114000000001</v>
      </c>
      <c r="D2581">
        <v>28163.085999999999</v>
      </c>
      <c r="E2581">
        <v>27728.936000000002</v>
      </c>
    </row>
    <row r="2582" spans="1:5" x14ac:dyDescent="0.25">
      <c r="A2582">
        <f t="shared" si="40"/>
        <v>2581</v>
      </c>
      <c r="B2582">
        <v>28546.643135999999</v>
      </c>
      <c r="C2582">
        <v>26558.794999999998</v>
      </c>
      <c r="D2582">
        <v>27981.815999999999</v>
      </c>
      <c r="E2582">
        <v>27497.238000000001</v>
      </c>
    </row>
    <row r="2583" spans="1:5" x14ac:dyDescent="0.25">
      <c r="A2583">
        <f t="shared" si="40"/>
        <v>2582</v>
      </c>
      <c r="B2583">
        <v>28355.305221999999</v>
      </c>
      <c r="C2583">
        <v>26193.352999999999</v>
      </c>
      <c r="D2583">
        <v>27654.758999999998</v>
      </c>
      <c r="E2583">
        <v>27286.798999999999</v>
      </c>
    </row>
    <row r="2584" spans="1:5" x14ac:dyDescent="0.25">
      <c r="A2584">
        <f t="shared" si="40"/>
        <v>2583</v>
      </c>
      <c r="B2584">
        <v>28365.393518000001</v>
      </c>
      <c r="C2584">
        <v>25824.89</v>
      </c>
      <c r="D2584">
        <v>27331.578000000001</v>
      </c>
      <c r="E2584">
        <v>27769.464</v>
      </c>
    </row>
    <row r="2585" spans="1:5" x14ac:dyDescent="0.25">
      <c r="A2585">
        <f t="shared" si="40"/>
        <v>2584</v>
      </c>
      <c r="B2585">
        <v>28829.785533999999</v>
      </c>
      <c r="C2585">
        <v>25706.804</v>
      </c>
      <c r="D2585">
        <v>27328.81</v>
      </c>
      <c r="E2585">
        <v>28341.8</v>
      </c>
    </row>
    <row r="2586" spans="1:5" x14ac:dyDescent="0.25">
      <c r="A2586">
        <f t="shared" si="40"/>
        <v>2585</v>
      </c>
      <c r="B2586">
        <v>29377.172484999999</v>
      </c>
      <c r="C2586">
        <v>26345.032999999999</v>
      </c>
      <c r="D2586">
        <v>27975.978999999999</v>
      </c>
      <c r="E2586">
        <v>29167.083999999999</v>
      </c>
    </row>
    <row r="2587" spans="1:5" x14ac:dyDescent="0.25">
      <c r="A2587">
        <f t="shared" si="40"/>
        <v>2586</v>
      </c>
      <c r="B2587">
        <v>30552.138711</v>
      </c>
      <c r="C2587">
        <v>27561.786</v>
      </c>
      <c r="D2587">
        <v>28689.54</v>
      </c>
      <c r="E2587">
        <v>30150.57</v>
      </c>
    </row>
    <row r="2588" spans="1:5" x14ac:dyDescent="0.25">
      <c r="A2588">
        <f t="shared" si="40"/>
        <v>2587</v>
      </c>
      <c r="B2588">
        <v>32388.716023000001</v>
      </c>
      <c r="C2588">
        <v>29364.928</v>
      </c>
      <c r="D2588">
        <v>30087.392</v>
      </c>
      <c r="E2588">
        <v>31993.718000000001</v>
      </c>
    </row>
    <row r="2589" spans="1:5" x14ac:dyDescent="0.25">
      <c r="A2589">
        <f t="shared" si="40"/>
        <v>2588</v>
      </c>
      <c r="B2589">
        <v>31291.522816000001</v>
      </c>
      <c r="C2589">
        <v>28349.585999999999</v>
      </c>
      <c r="D2589">
        <v>29280.756000000001</v>
      </c>
      <c r="E2589">
        <v>30536.771000000001</v>
      </c>
    </row>
    <row r="2590" spans="1:5" x14ac:dyDescent="0.25">
      <c r="A2590">
        <f t="shared" si="40"/>
        <v>2589</v>
      </c>
      <c r="B2590">
        <v>29238.388449999999</v>
      </c>
      <c r="C2590">
        <v>26414.882000000001</v>
      </c>
      <c r="D2590">
        <v>27043.187999999998</v>
      </c>
      <c r="E2590">
        <v>28437.01</v>
      </c>
    </row>
    <row r="2591" spans="1:5" x14ac:dyDescent="0.25">
      <c r="A2591">
        <f t="shared" si="40"/>
        <v>2590</v>
      </c>
      <c r="B2591">
        <v>26528.980251000001</v>
      </c>
      <c r="C2591">
        <v>24527.483</v>
      </c>
      <c r="D2591">
        <v>24748.343000000001</v>
      </c>
      <c r="E2591">
        <v>26171.471000000001</v>
      </c>
    </row>
    <row r="2592" spans="1:5" x14ac:dyDescent="0.25">
      <c r="A2592">
        <f t="shared" si="40"/>
        <v>2591</v>
      </c>
      <c r="B2592">
        <v>24271.081558000002</v>
      </c>
      <c r="C2592">
        <v>23049.334999999999</v>
      </c>
      <c r="D2592">
        <v>22834.856</v>
      </c>
      <c r="E2592">
        <v>24017.761999999999</v>
      </c>
    </row>
    <row r="2593" spans="1:5" x14ac:dyDescent="0.25">
      <c r="A2593">
        <f t="shared" si="40"/>
        <v>2592</v>
      </c>
      <c r="B2593">
        <v>22970.981921999999</v>
      </c>
      <c r="C2593">
        <v>21784.315999999999</v>
      </c>
      <c r="D2593">
        <v>21478.907999999999</v>
      </c>
      <c r="E2593">
        <v>22751.084999999999</v>
      </c>
    </row>
    <row r="2594" spans="1:5" x14ac:dyDescent="0.25">
      <c r="A2594">
        <f t="shared" si="40"/>
        <v>2593</v>
      </c>
      <c r="B2594">
        <v>22338.068447000001</v>
      </c>
      <c r="C2594">
        <v>21409.198</v>
      </c>
      <c r="D2594">
        <v>20902.963</v>
      </c>
      <c r="E2594">
        <v>22390.988000000001</v>
      </c>
    </row>
    <row r="2595" spans="1:5" x14ac:dyDescent="0.25">
      <c r="A2595">
        <f t="shared" si="40"/>
        <v>2594</v>
      </c>
      <c r="B2595">
        <v>22140.517692000001</v>
      </c>
      <c r="C2595">
        <v>21201.988000000001</v>
      </c>
      <c r="D2595">
        <v>20659.758999999998</v>
      </c>
      <c r="E2595">
        <v>22043.376</v>
      </c>
    </row>
    <row r="2596" spans="1:5" x14ac:dyDescent="0.25">
      <c r="A2596">
        <f t="shared" si="40"/>
        <v>2595</v>
      </c>
      <c r="B2596">
        <v>22006.921480000001</v>
      </c>
      <c r="C2596">
        <v>21060.475999999999</v>
      </c>
      <c r="D2596">
        <v>20567.133000000002</v>
      </c>
      <c r="E2596">
        <v>22042.262999999999</v>
      </c>
    </row>
    <row r="2597" spans="1:5" x14ac:dyDescent="0.25">
      <c r="A2597">
        <f t="shared" si="40"/>
        <v>2596</v>
      </c>
      <c r="B2597">
        <v>22274.013590999999</v>
      </c>
      <c r="C2597">
        <v>21345.953000000001</v>
      </c>
      <c r="D2597">
        <v>20817.066999999999</v>
      </c>
      <c r="E2597">
        <v>22412.579000000002</v>
      </c>
    </row>
    <row r="2598" spans="1:5" x14ac:dyDescent="0.25">
      <c r="A2598">
        <f t="shared" si="40"/>
        <v>2597</v>
      </c>
      <c r="B2598">
        <v>23688.489817999998</v>
      </c>
      <c r="C2598">
        <v>22502.342000000001</v>
      </c>
      <c r="D2598">
        <v>22323.548999999999</v>
      </c>
      <c r="E2598">
        <v>23914.37</v>
      </c>
    </row>
    <row r="2599" spans="1:5" x14ac:dyDescent="0.25">
      <c r="A2599">
        <f t="shared" si="40"/>
        <v>2598</v>
      </c>
      <c r="B2599">
        <v>26872.921794999998</v>
      </c>
      <c r="C2599">
        <v>25080.973000000002</v>
      </c>
      <c r="D2599">
        <v>24765.896000000001</v>
      </c>
      <c r="E2599">
        <v>26707.723000000002</v>
      </c>
    </row>
    <row r="2600" spans="1:5" x14ac:dyDescent="0.25">
      <c r="A2600">
        <f t="shared" si="40"/>
        <v>2599</v>
      </c>
      <c r="B2600">
        <v>29683.560486999999</v>
      </c>
      <c r="C2600">
        <v>27248.717000000001</v>
      </c>
      <c r="D2600">
        <v>27175.312999999998</v>
      </c>
      <c r="E2600">
        <v>29053.936000000002</v>
      </c>
    </row>
    <row r="2601" spans="1:5" x14ac:dyDescent="0.25">
      <c r="A2601">
        <f t="shared" si="40"/>
        <v>2600</v>
      </c>
      <c r="B2601">
        <v>29002.921262</v>
      </c>
      <c r="C2601">
        <v>27322.394</v>
      </c>
      <c r="D2601">
        <v>27600.028999999999</v>
      </c>
      <c r="E2601">
        <v>28348.828000000001</v>
      </c>
    </row>
    <row r="2602" spans="1:5" x14ac:dyDescent="0.25">
      <c r="A2602">
        <f t="shared" si="40"/>
        <v>2601</v>
      </c>
      <c r="B2602">
        <v>29292.758613000002</v>
      </c>
      <c r="C2602">
        <v>28200.636999999999</v>
      </c>
      <c r="D2602">
        <v>28764.645</v>
      </c>
      <c r="E2602">
        <v>28703.903999999999</v>
      </c>
    </row>
    <row r="2603" spans="1:5" x14ac:dyDescent="0.25">
      <c r="A2603">
        <f t="shared" si="40"/>
        <v>2602</v>
      </c>
      <c r="B2603">
        <v>29180.447255999999</v>
      </c>
      <c r="C2603">
        <v>28257.561000000002</v>
      </c>
      <c r="D2603">
        <v>29324.258000000002</v>
      </c>
      <c r="E2603">
        <v>28370.383999999998</v>
      </c>
    </row>
    <row r="2604" spans="1:5" x14ac:dyDescent="0.25">
      <c r="A2604">
        <f t="shared" si="40"/>
        <v>2603</v>
      </c>
      <c r="B2604">
        <v>29106.591831999998</v>
      </c>
      <c r="C2604">
        <v>28047.223000000002</v>
      </c>
      <c r="D2604">
        <v>29585.448</v>
      </c>
      <c r="E2604">
        <v>28264.156999999999</v>
      </c>
    </row>
    <row r="2605" spans="1:5" x14ac:dyDescent="0.25">
      <c r="A2605">
        <f t="shared" si="40"/>
        <v>2604</v>
      </c>
      <c r="B2605">
        <v>28954.047907</v>
      </c>
      <c r="C2605">
        <v>28176.998</v>
      </c>
      <c r="D2605">
        <v>29427.685000000001</v>
      </c>
      <c r="E2605">
        <v>28001.323</v>
      </c>
    </row>
    <row r="2606" spans="1:5" x14ac:dyDescent="0.25">
      <c r="A2606">
        <f t="shared" si="40"/>
        <v>2605</v>
      </c>
      <c r="B2606">
        <v>28846.052528</v>
      </c>
      <c r="C2606">
        <v>28137.221000000001</v>
      </c>
      <c r="D2606">
        <v>29244.901000000002</v>
      </c>
      <c r="E2606">
        <v>27689.306</v>
      </c>
    </row>
    <row r="2607" spans="1:5" x14ac:dyDescent="0.25">
      <c r="A2607">
        <f t="shared" si="40"/>
        <v>2606</v>
      </c>
      <c r="B2607">
        <v>28730.086427999999</v>
      </c>
      <c r="C2607">
        <v>27825.496999999999</v>
      </c>
      <c r="D2607">
        <v>29216.794999999998</v>
      </c>
      <c r="E2607">
        <v>27545.116999999998</v>
      </c>
    </row>
    <row r="2608" spans="1:5" x14ac:dyDescent="0.25">
      <c r="A2608">
        <f t="shared" si="40"/>
        <v>2607</v>
      </c>
      <c r="B2608">
        <v>28630.690247999999</v>
      </c>
      <c r="C2608">
        <v>28047.523000000001</v>
      </c>
      <c r="D2608">
        <v>29211.276000000002</v>
      </c>
      <c r="E2608">
        <v>27998.16</v>
      </c>
    </row>
    <row r="2609" spans="1:5" x14ac:dyDescent="0.25">
      <c r="A2609">
        <f t="shared" si="40"/>
        <v>2608</v>
      </c>
      <c r="B2609">
        <v>29195.217906999998</v>
      </c>
      <c r="C2609">
        <v>28375.564999999999</v>
      </c>
      <c r="D2609">
        <v>29622.638999999999</v>
      </c>
      <c r="E2609">
        <v>28550.687999999998</v>
      </c>
    </row>
    <row r="2610" spans="1:5" x14ac:dyDescent="0.25">
      <c r="A2610">
        <f t="shared" si="40"/>
        <v>2609</v>
      </c>
      <c r="B2610">
        <v>29763.285054</v>
      </c>
      <c r="C2610">
        <v>29229.097000000002</v>
      </c>
      <c r="D2610">
        <v>30060.47</v>
      </c>
      <c r="E2610">
        <v>29189.52</v>
      </c>
    </row>
    <row r="2611" spans="1:5" x14ac:dyDescent="0.25">
      <c r="A2611">
        <f t="shared" si="40"/>
        <v>2610</v>
      </c>
      <c r="B2611">
        <v>30755.084917</v>
      </c>
      <c r="C2611">
        <v>30058.454000000002</v>
      </c>
      <c r="D2611">
        <v>30577.632000000001</v>
      </c>
      <c r="E2611">
        <v>30228.373</v>
      </c>
    </row>
    <row r="2612" spans="1:5" x14ac:dyDescent="0.25">
      <c r="A2612">
        <f t="shared" si="40"/>
        <v>2611</v>
      </c>
      <c r="B2612">
        <v>32869.614994000003</v>
      </c>
      <c r="C2612">
        <v>31346.293000000001</v>
      </c>
      <c r="D2612">
        <v>31742.417000000001</v>
      </c>
      <c r="E2612">
        <v>31960.308000000001</v>
      </c>
    </row>
    <row r="2613" spans="1:5" x14ac:dyDescent="0.25">
      <c r="A2613">
        <f t="shared" si="40"/>
        <v>2612</v>
      </c>
      <c r="B2613">
        <v>31388.327014999999</v>
      </c>
      <c r="C2613">
        <v>29887.269</v>
      </c>
      <c r="D2613">
        <v>30763.295999999998</v>
      </c>
      <c r="E2613">
        <v>30617.46</v>
      </c>
    </row>
    <row r="2614" spans="1:5" x14ac:dyDescent="0.25">
      <c r="A2614">
        <f t="shared" si="40"/>
        <v>2613</v>
      </c>
      <c r="B2614">
        <v>29282.753072</v>
      </c>
      <c r="C2614">
        <v>27704.983</v>
      </c>
      <c r="D2614">
        <v>28525.625</v>
      </c>
      <c r="E2614">
        <v>28651.633000000002</v>
      </c>
    </row>
    <row r="2615" spans="1:5" x14ac:dyDescent="0.25">
      <c r="A2615">
        <f t="shared" si="40"/>
        <v>2614</v>
      </c>
      <c r="B2615">
        <v>26861.820798000001</v>
      </c>
      <c r="C2615">
        <v>25753.157999999999</v>
      </c>
      <c r="D2615">
        <v>26395.628000000001</v>
      </c>
      <c r="E2615">
        <v>26425.587</v>
      </c>
    </row>
    <row r="2616" spans="1:5" x14ac:dyDescent="0.25">
      <c r="A2616">
        <f t="shared" si="40"/>
        <v>2615</v>
      </c>
      <c r="B2616">
        <v>24410.186530999999</v>
      </c>
      <c r="C2616">
        <v>24038.203000000001</v>
      </c>
      <c r="D2616">
        <v>24506.084999999999</v>
      </c>
      <c r="E2616">
        <v>24449.294000000002</v>
      </c>
    </row>
    <row r="2617" spans="1:5" x14ac:dyDescent="0.25">
      <c r="A2617">
        <f t="shared" si="40"/>
        <v>2616</v>
      </c>
      <c r="B2617">
        <v>23313.433222</v>
      </c>
      <c r="C2617">
        <v>23053.513999999999</v>
      </c>
      <c r="D2617">
        <v>23229.411</v>
      </c>
      <c r="E2617">
        <v>23083.010999999999</v>
      </c>
    </row>
    <row r="2618" spans="1:5" x14ac:dyDescent="0.25">
      <c r="A2618">
        <f t="shared" si="40"/>
        <v>2617</v>
      </c>
      <c r="B2618">
        <v>22584.604351999998</v>
      </c>
      <c r="C2618">
        <v>22339.232</v>
      </c>
      <c r="D2618">
        <v>22064.707999999999</v>
      </c>
      <c r="E2618">
        <v>22687.797999999999</v>
      </c>
    </row>
    <row r="2619" spans="1:5" x14ac:dyDescent="0.25">
      <c r="A2619">
        <f t="shared" si="40"/>
        <v>2618</v>
      </c>
      <c r="B2619">
        <v>22334.106147999999</v>
      </c>
      <c r="C2619">
        <v>21901.511999999999</v>
      </c>
      <c r="D2619">
        <v>21784.596000000001</v>
      </c>
      <c r="E2619">
        <v>22285.418000000001</v>
      </c>
    </row>
    <row r="2620" spans="1:5" x14ac:dyDescent="0.25">
      <c r="A2620">
        <f t="shared" si="40"/>
        <v>2619</v>
      </c>
      <c r="B2620">
        <v>22309.233804</v>
      </c>
      <c r="C2620">
        <v>21771.662</v>
      </c>
      <c r="D2620">
        <v>21687.536</v>
      </c>
      <c r="E2620">
        <v>22297.271000000001</v>
      </c>
    </row>
    <row r="2621" spans="1:5" x14ac:dyDescent="0.25">
      <c r="A2621">
        <f t="shared" si="40"/>
        <v>2620</v>
      </c>
      <c r="B2621">
        <v>22344.286564999999</v>
      </c>
      <c r="C2621">
        <v>21949.741000000002</v>
      </c>
      <c r="D2621">
        <v>22077.702000000001</v>
      </c>
      <c r="E2621">
        <v>22586.598000000002</v>
      </c>
    </row>
    <row r="2622" spans="1:5" x14ac:dyDescent="0.25">
      <c r="A2622">
        <f t="shared" si="40"/>
        <v>2621</v>
      </c>
      <c r="B2622">
        <v>23641.784333</v>
      </c>
      <c r="C2622">
        <v>23320.017</v>
      </c>
      <c r="D2622">
        <v>23357.842000000001</v>
      </c>
      <c r="E2622">
        <v>24143.852999999999</v>
      </c>
    </row>
    <row r="2623" spans="1:5" x14ac:dyDescent="0.25">
      <c r="A2623">
        <f t="shared" si="40"/>
        <v>2622</v>
      </c>
      <c r="B2623">
        <v>26835.393671000002</v>
      </c>
      <c r="C2623">
        <v>25865.559000000001</v>
      </c>
      <c r="D2623">
        <v>25671.282999999999</v>
      </c>
      <c r="E2623">
        <v>27136.773000000001</v>
      </c>
    </row>
    <row r="2624" spans="1:5" x14ac:dyDescent="0.25">
      <c r="A2624">
        <f t="shared" si="40"/>
        <v>2623</v>
      </c>
      <c r="B2624">
        <v>29245.081258999999</v>
      </c>
      <c r="C2624">
        <v>27765.24</v>
      </c>
      <c r="D2624">
        <v>28054.746999999999</v>
      </c>
      <c r="E2624">
        <v>29522.465</v>
      </c>
    </row>
    <row r="2625" spans="1:5" x14ac:dyDescent="0.25">
      <c r="A2625">
        <f t="shared" si="40"/>
        <v>2624</v>
      </c>
      <c r="B2625">
        <v>28796.127589</v>
      </c>
      <c r="C2625">
        <v>27959.178</v>
      </c>
      <c r="D2625">
        <v>27863.316999999999</v>
      </c>
      <c r="E2625">
        <v>28915.148000000001</v>
      </c>
    </row>
    <row r="2626" spans="1:5" x14ac:dyDescent="0.25">
      <c r="A2626">
        <f t="shared" si="40"/>
        <v>2625</v>
      </c>
      <c r="B2626">
        <v>29024.052250000001</v>
      </c>
      <c r="C2626">
        <v>28889.654999999999</v>
      </c>
      <c r="D2626">
        <v>28467.814999999999</v>
      </c>
      <c r="E2626">
        <v>29185.291000000001</v>
      </c>
    </row>
    <row r="2627" spans="1:5" x14ac:dyDescent="0.25">
      <c r="A2627">
        <f t="shared" si="40"/>
        <v>2626</v>
      </c>
      <c r="B2627">
        <v>28852.268583000001</v>
      </c>
      <c r="C2627">
        <v>29151.011999999999</v>
      </c>
      <c r="D2627">
        <v>28385.697</v>
      </c>
      <c r="E2627">
        <v>28754.216</v>
      </c>
    </row>
    <row r="2628" spans="1:5" x14ac:dyDescent="0.25">
      <c r="A2628">
        <f t="shared" ref="A2628:A2691" si="41">A2627+1</f>
        <v>2627</v>
      </c>
      <c r="B2628">
        <v>28568.582709999999</v>
      </c>
      <c r="C2628">
        <v>28939.159</v>
      </c>
      <c r="D2628">
        <v>28289.732</v>
      </c>
      <c r="E2628">
        <v>28483.43</v>
      </c>
    </row>
    <row r="2629" spans="1:5" x14ac:dyDescent="0.25">
      <c r="A2629">
        <f t="shared" si="41"/>
        <v>2628</v>
      </c>
      <c r="B2629">
        <v>28822.095363</v>
      </c>
      <c r="C2629">
        <v>28663.850999999999</v>
      </c>
      <c r="D2629">
        <v>27984.624</v>
      </c>
      <c r="E2629">
        <v>28440.75</v>
      </c>
    </row>
    <row r="2630" spans="1:5" x14ac:dyDescent="0.25">
      <c r="A2630">
        <f t="shared" si="41"/>
        <v>2629</v>
      </c>
      <c r="B2630">
        <v>28582.834751999999</v>
      </c>
      <c r="C2630">
        <v>28323.78</v>
      </c>
      <c r="D2630">
        <v>27845.092000000001</v>
      </c>
      <c r="E2630">
        <v>28241.125</v>
      </c>
    </row>
    <row r="2631" spans="1:5" x14ac:dyDescent="0.25">
      <c r="A2631">
        <f t="shared" si="41"/>
        <v>2630</v>
      </c>
      <c r="B2631">
        <v>28412.572445999998</v>
      </c>
      <c r="C2631">
        <v>28172.159</v>
      </c>
      <c r="D2631">
        <v>27784.45</v>
      </c>
      <c r="E2631">
        <v>27928.394</v>
      </c>
    </row>
    <row r="2632" spans="1:5" x14ac:dyDescent="0.25">
      <c r="A2632">
        <f t="shared" si="41"/>
        <v>2631</v>
      </c>
      <c r="B2632">
        <v>28477.769090999998</v>
      </c>
      <c r="C2632">
        <v>28242.754000000001</v>
      </c>
      <c r="D2632">
        <v>27928.348999999998</v>
      </c>
      <c r="E2632">
        <v>28417.737000000001</v>
      </c>
    </row>
    <row r="2633" spans="1:5" x14ac:dyDescent="0.25">
      <c r="A2633">
        <f t="shared" si="41"/>
        <v>2632</v>
      </c>
      <c r="B2633">
        <v>28816.170791</v>
      </c>
      <c r="C2633">
        <v>28736.36</v>
      </c>
      <c r="D2633">
        <v>28500.862000000001</v>
      </c>
      <c r="E2633">
        <v>28869.223999999998</v>
      </c>
    </row>
    <row r="2634" spans="1:5" x14ac:dyDescent="0.25">
      <c r="A2634">
        <f t="shared" si="41"/>
        <v>2633</v>
      </c>
      <c r="B2634">
        <v>29352.881595999999</v>
      </c>
      <c r="C2634">
        <v>29412.794000000002</v>
      </c>
      <c r="D2634">
        <v>29092.111000000001</v>
      </c>
      <c r="E2634">
        <v>29708.608</v>
      </c>
    </row>
    <row r="2635" spans="1:5" x14ac:dyDescent="0.25">
      <c r="A2635">
        <f t="shared" si="41"/>
        <v>2634</v>
      </c>
      <c r="B2635">
        <v>30967.825176999999</v>
      </c>
      <c r="C2635">
        <v>30456.758000000002</v>
      </c>
      <c r="D2635">
        <v>30109.517</v>
      </c>
      <c r="E2635">
        <v>30745.725999999999</v>
      </c>
    </row>
    <row r="2636" spans="1:5" x14ac:dyDescent="0.25">
      <c r="A2636">
        <f t="shared" si="41"/>
        <v>2635</v>
      </c>
      <c r="B2636">
        <v>32722.522989000001</v>
      </c>
      <c r="C2636">
        <v>31650.098000000002</v>
      </c>
      <c r="D2636">
        <v>31422.976999999999</v>
      </c>
      <c r="E2636">
        <v>32239.859</v>
      </c>
    </row>
    <row r="2637" spans="1:5" x14ac:dyDescent="0.25">
      <c r="A2637">
        <f t="shared" si="41"/>
        <v>2636</v>
      </c>
      <c r="B2637">
        <v>31573.612885999999</v>
      </c>
      <c r="C2637">
        <v>30315.435000000001</v>
      </c>
      <c r="D2637">
        <v>30061.749</v>
      </c>
      <c r="E2637">
        <v>30920.424999999999</v>
      </c>
    </row>
    <row r="2638" spans="1:5" x14ac:dyDescent="0.25">
      <c r="A2638">
        <f t="shared" si="41"/>
        <v>2637</v>
      </c>
      <c r="B2638">
        <v>29210.997049000001</v>
      </c>
      <c r="C2638">
        <v>28171.554</v>
      </c>
      <c r="D2638">
        <v>27909.171999999999</v>
      </c>
      <c r="E2638">
        <v>28927.437999999998</v>
      </c>
    </row>
    <row r="2639" spans="1:5" x14ac:dyDescent="0.25">
      <c r="A2639">
        <f t="shared" si="41"/>
        <v>2638</v>
      </c>
      <c r="B2639">
        <v>26795.264866000001</v>
      </c>
      <c r="C2639">
        <v>26285.095000000001</v>
      </c>
      <c r="D2639">
        <v>25769.48</v>
      </c>
      <c r="E2639">
        <v>26820.035</v>
      </c>
    </row>
    <row r="2640" spans="1:5" x14ac:dyDescent="0.25">
      <c r="A2640">
        <f t="shared" si="41"/>
        <v>2639</v>
      </c>
      <c r="B2640">
        <v>24904.562601000001</v>
      </c>
      <c r="C2640">
        <v>24352.791000000001</v>
      </c>
      <c r="D2640">
        <v>23803.668000000001</v>
      </c>
      <c r="E2640">
        <v>24717.876</v>
      </c>
    </row>
    <row r="2641" spans="1:5" x14ac:dyDescent="0.25">
      <c r="A2641">
        <f t="shared" si="41"/>
        <v>2640</v>
      </c>
      <c r="B2641">
        <v>23343.167017</v>
      </c>
      <c r="C2641">
        <v>23004.353999999999</v>
      </c>
      <c r="D2641">
        <v>22551.55</v>
      </c>
      <c r="E2641">
        <v>23378.038</v>
      </c>
    </row>
    <row r="2642" spans="1:5" x14ac:dyDescent="0.25">
      <c r="A2642">
        <f t="shared" si="41"/>
        <v>2641</v>
      </c>
      <c r="B2642">
        <v>22620.759897</v>
      </c>
      <c r="C2642">
        <v>22307.893</v>
      </c>
      <c r="D2642">
        <v>22054.844000000001</v>
      </c>
      <c r="E2642">
        <v>22854.352999999999</v>
      </c>
    </row>
    <row r="2643" spans="1:5" x14ac:dyDescent="0.25">
      <c r="A2643">
        <f t="shared" si="41"/>
        <v>2642</v>
      </c>
      <c r="B2643">
        <v>22361.330467</v>
      </c>
      <c r="C2643">
        <v>21842.875</v>
      </c>
      <c r="D2643">
        <v>21725.655999999999</v>
      </c>
      <c r="E2643">
        <v>22402.868999999999</v>
      </c>
    </row>
    <row r="2644" spans="1:5" x14ac:dyDescent="0.25">
      <c r="A2644">
        <f t="shared" si="41"/>
        <v>2643</v>
      </c>
      <c r="B2644">
        <v>22140.021499999999</v>
      </c>
      <c r="C2644">
        <v>21908.039000000001</v>
      </c>
      <c r="D2644">
        <v>21654.282999999999</v>
      </c>
      <c r="E2644">
        <v>22280.852999999999</v>
      </c>
    </row>
    <row r="2645" spans="1:5" x14ac:dyDescent="0.25">
      <c r="A2645">
        <f t="shared" si="41"/>
        <v>2644</v>
      </c>
      <c r="B2645">
        <v>22322.960849999999</v>
      </c>
      <c r="C2645">
        <v>22252.183000000001</v>
      </c>
      <c r="D2645">
        <v>21938.014999999999</v>
      </c>
      <c r="E2645">
        <v>22451.095000000001</v>
      </c>
    </row>
    <row r="2646" spans="1:5" x14ac:dyDescent="0.25">
      <c r="A2646">
        <f t="shared" si="41"/>
        <v>2645</v>
      </c>
      <c r="B2646">
        <v>23466.271537000001</v>
      </c>
      <c r="C2646">
        <v>23494.350999999999</v>
      </c>
      <c r="D2646">
        <v>23234.030999999999</v>
      </c>
      <c r="E2646">
        <v>23948.684000000001</v>
      </c>
    </row>
    <row r="2647" spans="1:5" x14ac:dyDescent="0.25">
      <c r="A2647">
        <f t="shared" si="41"/>
        <v>2646</v>
      </c>
      <c r="B2647">
        <v>27186.769884000001</v>
      </c>
      <c r="C2647">
        <v>25645.088</v>
      </c>
      <c r="D2647">
        <v>25920.027999999998</v>
      </c>
      <c r="E2647">
        <v>27048.451000000001</v>
      </c>
    </row>
    <row r="2648" spans="1:5" x14ac:dyDescent="0.25">
      <c r="A2648">
        <f t="shared" si="41"/>
        <v>2647</v>
      </c>
      <c r="B2648">
        <v>29628.611572999998</v>
      </c>
      <c r="C2648">
        <v>27642.803</v>
      </c>
      <c r="D2648">
        <v>28015.464</v>
      </c>
      <c r="E2648">
        <v>29365.343000000001</v>
      </c>
    </row>
    <row r="2649" spans="1:5" x14ac:dyDescent="0.25">
      <c r="A2649">
        <f t="shared" si="41"/>
        <v>2648</v>
      </c>
      <c r="B2649">
        <v>29260.369916</v>
      </c>
      <c r="C2649">
        <v>27791.149000000001</v>
      </c>
      <c r="D2649">
        <v>27796.785</v>
      </c>
      <c r="E2649">
        <v>28914.343000000001</v>
      </c>
    </row>
    <row r="2650" spans="1:5" x14ac:dyDescent="0.25">
      <c r="A2650">
        <f t="shared" si="41"/>
        <v>2649</v>
      </c>
      <c r="B2650">
        <v>29888.632659999999</v>
      </c>
      <c r="C2650">
        <v>28406.344000000001</v>
      </c>
      <c r="D2650">
        <v>28301.401999999998</v>
      </c>
      <c r="E2650">
        <v>29129.151999999998</v>
      </c>
    </row>
    <row r="2651" spans="1:5" x14ac:dyDescent="0.25">
      <c r="A2651">
        <f t="shared" si="41"/>
        <v>2650</v>
      </c>
      <c r="B2651">
        <v>29753.557646000001</v>
      </c>
      <c r="C2651">
        <v>28247.928</v>
      </c>
      <c r="D2651">
        <v>28187.407999999999</v>
      </c>
      <c r="E2651">
        <v>28742.401999999998</v>
      </c>
    </row>
    <row r="2652" spans="1:5" x14ac:dyDescent="0.25">
      <c r="A2652">
        <f t="shared" si="41"/>
        <v>2651</v>
      </c>
      <c r="B2652">
        <v>29747.526916999999</v>
      </c>
      <c r="C2652">
        <v>28271.347000000002</v>
      </c>
      <c r="D2652">
        <v>28033.106</v>
      </c>
      <c r="E2652">
        <v>28390.657999999999</v>
      </c>
    </row>
    <row r="2653" spans="1:5" x14ac:dyDescent="0.25">
      <c r="A2653">
        <f t="shared" si="41"/>
        <v>2652</v>
      </c>
      <c r="B2653">
        <v>29491.852890999999</v>
      </c>
      <c r="C2653">
        <v>28275.050999999999</v>
      </c>
      <c r="D2653">
        <v>27987.954000000002</v>
      </c>
      <c r="E2653">
        <v>28232.585999999999</v>
      </c>
    </row>
    <row r="2654" spans="1:5" x14ac:dyDescent="0.25">
      <c r="A2654">
        <f t="shared" si="41"/>
        <v>2653</v>
      </c>
      <c r="B2654">
        <v>29214.230181999999</v>
      </c>
      <c r="C2654">
        <v>28118.055</v>
      </c>
      <c r="D2654">
        <v>27782.129000000001</v>
      </c>
      <c r="E2654">
        <v>28116.635999999999</v>
      </c>
    </row>
    <row r="2655" spans="1:5" x14ac:dyDescent="0.25">
      <c r="A2655">
        <f t="shared" si="41"/>
        <v>2654</v>
      </c>
      <c r="B2655">
        <v>28781.307140000001</v>
      </c>
      <c r="C2655">
        <v>27945.511999999999</v>
      </c>
      <c r="D2655">
        <v>27579.094000000001</v>
      </c>
      <c r="E2655">
        <v>27905.964</v>
      </c>
    </row>
    <row r="2656" spans="1:5" x14ac:dyDescent="0.25">
      <c r="A2656">
        <f t="shared" si="41"/>
        <v>2655</v>
      </c>
      <c r="B2656">
        <v>28615.716165999998</v>
      </c>
      <c r="C2656">
        <v>28036.239000000001</v>
      </c>
      <c r="D2656">
        <v>27738.012999999999</v>
      </c>
      <c r="E2656">
        <v>28171.326000000001</v>
      </c>
    </row>
    <row r="2657" spans="1:5" x14ac:dyDescent="0.25">
      <c r="A2657">
        <f t="shared" si="41"/>
        <v>2656</v>
      </c>
      <c r="B2657">
        <v>28600.291352</v>
      </c>
      <c r="C2657">
        <v>28639.225999999999</v>
      </c>
      <c r="D2657">
        <v>28143.483</v>
      </c>
      <c r="E2657">
        <v>28449.428</v>
      </c>
    </row>
    <row r="2658" spans="1:5" x14ac:dyDescent="0.25">
      <c r="A2658">
        <f t="shared" si="41"/>
        <v>2657</v>
      </c>
      <c r="B2658">
        <v>28856.746920000001</v>
      </c>
      <c r="C2658">
        <v>29266.898000000001</v>
      </c>
      <c r="D2658">
        <v>28552.741000000002</v>
      </c>
      <c r="E2658">
        <v>29266.228999999999</v>
      </c>
    </row>
    <row r="2659" spans="1:5" x14ac:dyDescent="0.25">
      <c r="A2659">
        <f t="shared" si="41"/>
        <v>2658</v>
      </c>
      <c r="B2659">
        <v>29934.054457999999</v>
      </c>
      <c r="C2659">
        <v>30426.044999999998</v>
      </c>
      <c r="D2659">
        <v>29629.78</v>
      </c>
      <c r="E2659">
        <v>29903.127</v>
      </c>
    </row>
    <row r="2660" spans="1:5" x14ac:dyDescent="0.25">
      <c r="A2660">
        <f t="shared" si="41"/>
        <v>2659</v>
      </c>
      <c r="B2660">
        <v>31846.653483999999</v>
      </c>
      <c r="C2660">
        <v>31483.751</v>
      </c>
      <c r="D2660">
        <v>30890.072</v>
      </c>
      <c r="E2660">
        <v>30904.883999999998</v>
      </c>
    </row>
    <row r="2661" spans="1:5" x14ac:dyDescent="0.25">
      <c r="A2661">
        <f t="shared" si="41"/>
        <v>2660</v>
      </c>
      <c r="B2661">
        <v>31000.961336</v>
      </c>
      <c r="C2661">
        <v>29961.147000000001</v>
      </c>
      <c r="D2661">
        <v>29584.718000000001</v>
      </c>
      <c r="E2661">
        <v>29795.960999999999</v>
      </c>
    </row>
    <row r="2662" spans="1:5" x14ac:dyDescent="0.25">
      <c r="A2662">
        <f t="shared" si="41"/>
        <v>2661</v>
      </c>
      <c r="B2662">
        <v>28902.867939</v>
      </c>
      <c r="C2662">
        <v>27950.927</v>
      </c>
      <c r="D2662">
        <v>27545.550999999999</v>
      </c>
      <c r="E2662">
        <v>28168.345000000001</v>
      </c>
    </row>
    <row r="2663" spans="1:5" x14ac:dyDescent="0.25">
      <c r="A2663">
        <f t="shared" si="41"/>
        <v>2662</v>
      </c>
      <c r="B2663">
        <v>26826.373982000001</v>
      </c>
      <c r="C2663">
        <v>25905.204000000002</v>
      </c>
      <c r="D2663">
        <v>25352.9</v>
      </c>
      <c r="E2663">
        <v>26270.666000000001</v>
      </c>
    </row>
    <row r="2664" spans="1:5" x14ac:dyDescent="0.25">
      <c r="A2664">
        <f t="shared" si="41"/>
        <v>2663</v>
      </c>
      <c r="B2664">
        <v>25191.033211000002</v>
      </c>
      <c r="C2664">
        <v>24025.665000000001</v>
      </c>
      <c r="D2664">
        <v>23493.721000000001</v>
      </c>
      <c r="E2664">
        <v>24725.532999999999</v>
      </c>
    </row>
    <row r="2665" spans="1:5" x14ac:dyDescent="0.25">
      <c r="A2665">
        <f t="shared" si="41"/>
        <v>2664</v>
      </c>
      <c r="B2665">
        <v>23772.129398000001</v>
      </c>
      <c r="C2665">
        <v>22889.186000000002</v>
      </c>
      <c r="D2665">
        <v>22250.116000000002</v>
      </c>
      <c r="E2665">
        <v>23227.742999999999</v>
      </c>
    </row>
    <row r="2666" spans="1:5" x14ac:dyDescent="0.25">
      <c r="A2666">
        <f t="shared" si="41"/>
        <v>2665</v>
      </c>
      <c r="B2666">
        <v>22802.352910000001</v>
      </c>
      <c r="C2666">
        <v>22118.181</v>
      </c>
      <c r="D2666">
        <v>21949.072</v>
      </c>
      <c r="E2666">
        <v>22876.462</v>
      </c>
    </row>
    <row r="2667" spans="1:5" x14ac:dyDescent="0.25">
      <c r="A2667">
        <f t="shared" si="41"/>
        <v>2666</v>
      </c>
      <c r="B2667">
        <v>22407.001970000001</v>
      </c>
      <c r="C2667">
        <v>21708.05</v>
      </c>
      <c r="D2667">
        <v>21627.59</v>
      </c>
      <c r="E2667">
        <v>22387.9</v>
      </c>
    </row>
    <row r="2668" spans="1:5" x14ac:dyDescent="0.25">
      <c r="A2668">
        <f t="shared" si="41"/>
        <v>2667</v>
      </c>
      <c r="B2668">
        <v>22311.678738999999</v>
      </c>
      <c r="C2668">
        <v>21720.096000000001</v>
      </c>
      <c r="D2668">
        <v>21578.205000000002</v>
      </c>
      <c r="E2668">
        <v>22118.034</v>
      </c>
    </row>
    <row r="2669" spans="1:5" x14ac:dyDescent="0.25">
      <c r="A2669">
        <f t="shared" si="41"/>
        <v>2668</v>
      </c>
      <c r="B2669">
        <v>22321.919356999999</v>
      </c>
      <c r="C2669">
        <v>22140.385999999999</v>
      </c>
      <c r="D2669">
        <v>21775.232</v>
      </c>
      <c r="E2669">
        <v>22037.852999999999</v>
      </c>
    </row>
    <row r="2670" spans="1:5" x14ac:dyDescent="0.25">
      <c r="A2670">
        <f t="shared" si="41"/>
        <v>2669</v>
      </c>
      <c r="B2670">
        <v>22748.651559000002</v>
      </c>
      <c r="C2670">
        <v>23391.353999999999</v>
      </c>
      <c r="D2670">
        <v>23168.685000000001</v>
      </c>
      <c r="E2670">
        <v>22715.330999999998</v>
      </c>
    </row>
    <row r="2671" spans="1:5" x14ac:dyDescent="0.25">
      <c r="A2671">
        <f t="shared" si="41"/>
        <v>2670</v>
      </c>
      <c r="B2671">
        <v>23485.327223</v>
      </c>
      <c r="C2671">
        <v>25530.83</v>
      </c>
      <c r="D2671">
        <v>25671.041000000001</v>
      </c>
      <c r="E2671">
        <v>23175.082999999999</v>
      </c>
    </row>
    <row r="2672" spans="1:5" x14ac:dyDescent="0.25">
      <c r="A2672">
        <f t="shared" si="41"/>
        <v>2671</v>
      </c>
      <c r="B2672">
        <v>24933.407324</v>
      </c>
      <c r="C2672">
        <v>27604.589</v>
      </c>
      <c r="D2672">
        <v>27558.575000000001</v>
      </c>
      <c r="E2672">
        <v>24618.281999999999</v>
      </c>
    </row>
    <row r="2673" spans="1:5" x14ac:dyDescent="0.25">
      <c r="A2673">
        <f t="shared" si="41"/>
        <v>2672</v>
      </c>
      <c r="B2673">
        <v>26719.436212000001</v>
      </c>
      <c r="C2673">
        <v>27889.506000000001</v>
      </c>
      <c r="D2673">
        <v>27508.25</v>
      </c>
      <c r="E2673">
        <v>26420.067999999999</v>
      </c>
    </row>
    <row r="2674" spans="1:5" x14ac:dyDescent="0.25">
      <c r="A2674">
        <f t="shared" si="41"/>
        <v>2673</v>
      </c>
      <c r="B2674">
        <v>28276.736432999998</v>
      </c>
      <c r="C2674">
        <v>28576.074000000001</v>
      </c>
      <c r="D2674">
        <v>28101.309000000001</v>
      </c>
      <c r="E2674">
        <v>27946.316999999999</v>
      </c>
    </row>
    <row r="2675" spans="1:5" x14ac:dyDescent="0.25">
      <c r="A2675">
        <f t="shared" si="41"/>
        <v>2674</v>
      </c>
      <c r="B2675">
        <v>28080.204068999999</v>
      </c>
      <c r="C2675">
        <v>28512.118999999999</v>
      </c>
      <c r="D2675">
        <v>28019.861000000001</v>
      </c>
      <c r="E2675">
        <v>28218.553</v>
      </c>
    </row>
    <row r="2676" spans="1:5" x14ac:dyDescent="0.25">
      <c r="A2676">
        <f t="shared" si="41"/>
        <v>2675</v>
      </c>
      <c r="B2676">
        <v>28454.709196</v>
      </c>
      <c r="C2676">
        <v>28241.657999999999</v>
      </c>
      <c r="D2676">
        <v>27824.27</v>
      </c>
      <c r="E2676">
        <v>27962.865000000002</v>
      </c>
    </row>
    <row r="2677" spans="1:5" x14ac:dyDescent="0.25">
      <c r="A2677">
        <f t="shared" si="41"/>
        <v>2676</v>
      </c>
      <c r="B2677">
        <v>28160.271439</v>
      </c>
      <c r="C2677">
        <v>28182.539000000001</v>
      </c>
      <c r="D2677">
        <v>27640.878000000001</v>
      </c>
      <c r="E2677">
        <v>27543.439999999999</v>
      </c>
    </row>
    <row r="2678" spans="1:5" x14ac:dyDescent="0.25">
      <c r="A2678">
        <f t="shared" si="41"/>
        <v>2677</v>
      </c>
      <c r="B2678">
        <v>27820.396841000002</v>
      </c>
      <c r="C2678">
        <v>28005.333999999999</v>
      </c>
      <c r="D2678">
        <v>27427.665000000001</v>
      </c>
      <c r="E2678">
        <v>27258.726999999999</v>
      </c>
    </row>
    <row r="2679" spans="1:5" x14ac:dyDescent="0.25">
      <c r="A2679">
        <f t="shared" si="41"/>
        <v>2678</v>
      </c>
      <c r="B2679">
        <v>27387.545942000001</v>
      </c>
      <c r="C2679">
        <v>27924.219000000001</v>
      </c>
      <c r="D2679">
        <v>27104.578000000001</v>
      </c>
      <c r="E2679">
        <v>26880.627</v>
      </c>
    </row>
    <row r="2680" spans="1:5" x14ac:dyDescent="0.25">
      <c r="A2680">
        <f t="shared" si="41"/>
        <v>2679</v>
      </c>
      <c r="B2680">
        <v>26726.991712999999</v>
      </c>
      <c r="C2680">
        <v>28174.27</v>
      </c>
      <c r="D2680">
        <v>27149.727999999999</v>
      </c>
      <c r="E2680">
        <v>26704.212</v>
      </c>
    </row>
    <row r="2681" spans="1:5" x14ac:dyDescent="0.25">
      <c r="A2681">
        <f t="shared" si="41"/>
        <v>2680</v>
      </c>
      <c r="B2681">
        <v>26647.191405000001</v>
      </c>
      <c r="C2681">
        <v>28510.383000000002</v>
      </c>
      <c r="D2681">
        <v>27382.601999999999</v>
      </c>
      <c r="E2681">
        <v>26725.875</v>
      </c>
    </row>
    <row r="2682" spans="1:5" x14ac:dyDescent="0.25">
      <c r="A2682">
        <f t="shared" si="41"/>
        <v>2681</v>
      </c>
      <c r="B2682">
        <v>26995.233308999999</v>
      </c>
      <c r="C2682">
        <v>29314.445</v>
      </c>
      <c r="D2682">
        <v>28050.143</v>
      </c>
      <c r="E2682">
        <v>27651.936000000002</v>
      </c>
    </row>
    <row r="2683" spans="1:5" x14ac:dyDescent="0.25">
      <c r="A2683">
        <f t="shared" si="41"/>
        <v>2682</v>
      </c>
      <c r="B2683">
        <v>28399.638632999999</v>
      </c>
      <c r="C2683">
        <v>30328.366999999998</v>
      </c>
      <c r="D2683">
        <v>28415.62</v>
      </c>
      <c r="E2683">
        <v>28463.347000000002</v>
      </c>
    </row>
    <row r="2684" spans="1:5" x14ac:dyDescent="0.25">
      <c r="A2684">
        <f t="shared" si="41"/>
        <v>2683</v>
      </c>
      <c r="B2684">
        <v>30398.363292000002</v>
      </c>
      <c r="C2684">
        <v>31397.19</v>
      </c>
      <c r="D2684">
        <v>29591.43</v>
      </c>
      <c r="E2684">
        <v>29731.512999999999</v>
      </c>
    </row>
    <row r="2685" spans="1:5" x14ac:dyDescent="0.25">
      <c r="A2685">
        <f t="shared" si="41"/>
        <v>2684</v>
      </c>
      <c r="B2685">
        <v>29103.872154000001</v>
      </c>
      <c r="C2685">
        <v>29670.133000000002</v>
      </c>
      <c r="D2685">
        <v>28591.592000000001</v>
      </c>
      <c r="E2685">
        <v>28474.510999999999</v>
      </c>
    </row>
    <row r="2686" spans="1:5" x14ac:dyDescent="0.25">
      <c r="A2686">
        <f t="shared" si="41"/>
        <v>2685</v>
      </c>
      <c r="B2686">
        <v>27336.617933000001</v>
      </c>
      <c r="C2686">
        <v>27915.255000000001</v>
      </c>
      <c r="D2686">
        <v>26907.223999999998</v>
      </c>
      <c r="E2686">
        <v>26967.74</v>
      </c>
    </row>
    <row r="2687" spans="1:5" x14ac:dyDescent="0.25">
      <c r="A2687">
        <f t="shared" si="41"/>
        <v>2686</v>
      </c>
      <c r="B2687">
        <v>26344.885205999999</v>
      </c>
      <c r="C2687">
        <v>25952.113000000001</v>
      </c>
      <c r="D2687">
        <v>25388.524000000001</v>
      </c>
      <c r="E2687">
        <v>25209.991999999998</v>
      </c>
    </row>
    <row r="2688" spans="1:5" x14ac:dyDescent="0.25">
      <c r="A2688">
        <f t="shared" si="41"/>
        <v>2687</v>
      </c>
      <c r="B2688">
        <v>24045.822918000002</v>
      </c>
      <c r="C2688">
        <v>24122.960999999999</v>
      </c>
      <c r="D2688">
        <v>23857.62</v>
      </c>
      <c r="E2688">
        <v>23634.715</v>
      </c>
    </row>
    <row r="2689" spans="1:5" x14ac:dyDescent="0.25">
      <c r="A2689">
        <f t="shared" si="41"/>
        <v>2688</v>
      </c>
      <c r="B2689">
        <v>22634.058231999999</v>
      </c>
      <c r="C2689">
        <v>23053.873</v>
      </c>
      <c r="D2689">
        <v>22725.432000000001</v>
      </c>
      <c r="E2689">
        <v>22407.875</v>
      </c>
    </row>
    <row r="2690" spans="1:5" x14ac:dyDescent="0.25">
      <c r="A2690">
        <f t="shared" si="41"/>
        <v>2689</v>
      </c>
      <c r="B2690">
        <v>21821.769171</v>
      </c>
      <c r="C2690">
        <v>22256.789000000001</v>
      </c>
      <c r="D2690">
        <v>21657.346000000001</v>
      </c>
      <c r="E2690">
        <v>21695.884999999998</v>
      </c>
    </row>
    <row r="2691" spans="1:5" x14ac:dyDescent="0.25">
      <c r="A2691">
        <f t="shared" si="41"/>
        <v>2690</v>
      </c>
      <c r="B2691">
        <v>21357.973913000002</v>
      </c>
      <c r="C2691">
        <v>21902.095000000001</v>
      </c>
      <c r="D2691">
        <v>21233.152999999998</v>
      </c>
      <c r="E2691">
        <v>21305.62</v>
      </c>
    </row>
    <row r="2692" spans="1:5" x14ac:dyDescent="0.25">
      <c r="A2692">
        <f t="shared" ref="A2692:A2755" si="42">A2691+1</f>
        <v>2691</v>
      </c>
      <c r="B2692">
        <v>21243.047182999999</v>
      </c>
      <c r="C2692">
        <v>21833.143</v>
      </c>
      <c r="D2692">
        <v>20998.205000000002</v>
      </c>
      <c r="E2692">
        <v>21019.719000000001</v>
      </c>
    </row>
    <row r="2693" spans="1:5" x14ac:dyDescent="0.25">
      <c r="A2693">
        <f t="shared" si="42"/>
        <v>2692</v>
      </c>
      <c r="B2693">
        <v>21363.710858999999</v>
      </c>
      <c r="C2693">
        <v>22077.621999999999</v>
      </c>
      <c r="D2693">
        <v>21063.493999999999</v>
      </c>
      <c r="E2693">
        <v>20944.152999999998</v>
      </c>
    </row>
    <row r="2694" spans="1:5" x14ac:dyDescent="0.25">
      <c r="A2694">
        <f t="shared" si="42"/>
        <v>2693</v>
      </c>
      <c r="B2694">
        <v>21552.950462000001</v>
      </c>
      <c r="C2694">
        <v>23322.909</v>
      </c>
      <c r="D2694">
        <v>21514.356</v>
      </c>
      <c r="E2694">
        <v>21352.685000000001</v>
      </c>
    </row>
    <row r="2695" spans="1:5" x14ac:dyDescent="0.25">
      <c r="A2695">
        <f t="shared" si="42"/>
        <v>2694</v>
      </c>
      <c r="B2695">
        <v>21934.831052000001</v>
      </c>
      <c r="C2695">
        <v>25232.791000000001</v>
      </c>
      <c r="D2695">
        <v>22408.998</v>
      </c>
      <c r="E2695">
        <v>21678.613000000001</v>
      </c>
    </row>
    <row r="2696" spans="1:5" x14ac:dyDescent="0.25">
      <c r="A2696">
        <f t="shared" si="42"/>
        <v>2695</v>
      </c>
      <c r="B2696">
        <v>23171.712033</v>
      </c>
      <c r="C2696">
        <v>27249.264999999999</v>
      </c>
      <c r="D2696">
        <v>23708.973000000002</v>
      </c>
      <c r="E2696">
        <v>22999.688999999998</v>
      </c>
    </row>
    <row r="2697" spans="1:5" x14ac:dyDescent="0.25">
      <c r="A2697">
        <f t="shared" si="42"/>
        <v>2696</v>
      </c>
      <c r="B2697">
        <v>25365.034155000001</v>
      </c>
      <c r="C2697">
        <v>27933.241000000002</v>
      </c>
      <c r="D2697">
        <v>25740.55</v>
      </c>
      <c r="E2697">
        <v>25119.381000000001</v>
      </c>
    </row>
    <row r="2698" spans="1:5" x14ac:dyDescent="0.25">
      <c r="A2698">
        <f t="shared" si="42"/>
        <v>2697</v>
      </c>
      <c r="B2698">
        <v>27544.762951000001</v>
      </c>
      <c r="C2698">
        <v>29063.105</v>
      </c>
      <c r="D2698">
        <v>27351.830999999998</v>
      </c>
      <c r="E2698">
        <v>26773.62</v>
      </c>
    </row>
    <row r="2699" spans="1:5" x14ac:dyDescent="0.25">
      <c r="A2699">
        <f t="shared" si="42"/>
        <v>2698</v>
      </c>
      <c r="B2699">
        <v>27985.614119000002</v>
      </c>
      <c r="C2699">
        <v>29410.948</v>
      </c>
      <c r="D2699">
        <v>27823.207999999999</v>
      </c>
      <c r="E2699">
        <v>27162.925999999999</v>
      </c>
    </row>
    <row r="2700" spans="1:5" x14ac:dyDescent="0.25">
      <c r="A2700">
        <f t="shared" si="42"/>
        <v>2699</v>
      </c>
      <c r="B2700">
        <v>27775.600446</v>
      </c>
      <c r="C2700">
        <v>29411.478999999999</v>
      </c>
      <c r="D2700">
        <v>27535.242999999999</v>
      </c>
      <c r="E2700">
        <v>27010.460999999999</v>
      </c>
    </row>
    <row r="2701" spans="1:5" x14ac:dyDescent="0.25">
      <c r="A2701">
        <f t="shared" si="42"/>
        <v>2700</v>
      </c>
      <c r="B2701">
        <v>27591.225439999998</v>
      </c>
      <c r="C2701">
        <v>29013.853999999999</v>
      </c>
      <c r="D2701">
        <v>27363.227999999999</v>
      </c>
      <c r="E2701">
        <v>26567.248</v>
      </c>
    </row>
    <row r="2702" spans="1:5" x14ac:dyDescent="0.25">
      <c r="A2702">
        <f t="shared" si="42"/>
        <v>2701</v>
      </c>
      <c r="B2702">
        <v>27175.377578</v>
      </c>
      <c r="C2702">
        <v>28795.626</v>
      </c>
      <c r="D2702">
        <v>26898.449000000001</v>
      </c>
      <c r="E2702">
        <v>26364.719000000001</v>
      </c>
    </row>
    <row r="2703" spans="1:5" x14ac:dyDescent="0.25">
      <c r="A2703">
        <f t="shared" si="42"/>
        <v>2702</v>
      </c>
      <c r="B2703">
        <v>26832.250411000001</v>
      </c>
      <c r="C2703">
        <v>28467.272000000001</v>
      </c>
      <c r="D2703">
        <v>26612.02</v>
      </c>
      <c r="E2703">
        <v>26056.215</v>
      </c>
    </row>
    <row r="2704" spans="1:5" x14ac:dyDescent="0.25">
      <c r="A2704">
        <f t="shared" si="42"/>
        <v>2703</v>
      </c>
      <c r="B2704">
        <v>26572.001129</v>
      </c>
      <c r="C2704">
        <v>28352.691999999999</v>
      </c>
      <c r="D2704">
        <v>26393.407999999999</v>
      </c>
      <c r="E2704">
        <v>25875.725999999999</v>
      </c>
    </row>
    <row r="2705" spans="1:5" x14ac:dyDescent="0.25">
      <c r="A2705">
        <f t="shared" si="42"/>
        <v>2704</v>
      </c>
      <c r="B2705">
        <v>26900.194932999999</v>
      </c>
      <c r="C2705">
        <v>28235.312999999998</v>
      </c>
      <c r="D2705">
        <v>26453.309000000001</v>
      </c>
      <c r="E2705">
        <v>26011.405999999999</v>
      </c>
    </row>
    <row r="2706" spans="1:5" x14ac:dyDescent="0.25">
      <c r="A2706">
        <f t="shared" si="42"/>
        <v>2705</v>
      </c>
      <c r="B2706">
        <v>27134.047600999998</v>
      </c>
      <c r="C2706">
        <v>28611.687000000002</v>
      </c>
      <c r="D2706">
        <v>27118.917000000001</v>
      </c>
      <c r="E2706">
        <v>26767.965</v>
      </c>
    </row>
    <row r="2707" spans="1:5" x14ac:dyDescent="0.25">
      <c r="A2707">
        <f t="shared" si="42"/>
        <v>2706</v>
      </c>
      <c r="B2707">
        <v>28614.550265000002</v>
      </c>
      <c r="C2707">
        <v>29367.913</v>
      </c>
      <c r="D2707">
        <v>28019.200000000001</v>
      </c>
      <c r="E2707">
        <v>28043.445</v>
      </c>
    </row>
    <row r="2708" spans="1:5" x14ac:dyDescent="0.25">
      <c r="A2708">
        <f t="shared" si="42"/>
        <v>2707</v>
      </c>
      <c r="B2708">
        <v>30592.036207000001</v>
      </c>
      <c r="C2708">
        <v>30306.115000000002</v>
      </c>
      <c r="D2708">
        <v>28947.868999999999</v>
      </c>
      <c r="E2708">
        <v>29629.489000000001</v>
      </c>
    </row>
    <row r="2709" spans="1:5" x14ac:dyDescent="0.25">
      <c r="A2709">
        <f t="shared" si="42"/>
        <v>2708</v>
      </c>
      <c r="B2709">
        <v>29207.995112000001</v>
      </c>
      <c r="C2709">
        <v>29053.040000000001</v>
      </c>
      <c r="D2709">
        <v>27892.028999999999</v>
      </c>
      <c r="E2709">
        <v>28498.438999999998</v>
      </c>
    </row>
    <row r="2710" spans="1:5" x14ac:dyDescent="0.25">
      <c r="A2710">
        <f t="shared" si="42"/>
        <v>2709</v>
      </c>
      <c r="B2710">
        <v>27128.845389999999</v>
      </c>
      <c r="C2710">
        <v>27554.82</v>
      </c>
      <c r="D2710">
        <v>26348.050999999999</v>
      </c>
      <c r="E2710">
        <v>26552.628000000001</v>
      </c>
    </row>
    <row r="2711" spans="1:5" x14ac:dyDescent="0.25">
      <c r="A2711">
        <f t="shared" si="42"/>
        <v>2710</v>
      </c>
      <c r="B2711">
        <v>24730.621326</v>
      </c>
      <c r="C2711">
        <v>25923.095000000001</v>
      </c>
      <c r="D2711">
        <v>24607.865000000002</v>
      </c>
      <c r="E2711">
        <v>24526.106</v>
      </c>
    </row>
    <row r="2712" spans="1:5" x14ac:dyDescent="0.25">
      <c r="A2712">
        <f t="shared" si="42"/>
        <v>2711</v>
      </c>
      <c r="B2712">
        <v>23181.636039000001</v>
      </c>
      <c r="C2712">
        <v>24525.233</v>
      </c>
      <c r="D2712">
        <v>23236.436000000002</v>
      </c>
      <c r="E2712">
        <v>22809.338</v>
      </c>
    </row>
    <row r="2713" spans="1:5" x14ac:dyDescent="0.25">
      <c r="A2713">
        <f t="shared" si="42"/>
        <v>2712</v>
      </c>
      <c r="B2713">
        <v>22295.689779</v>
      </c>
      <c r="C2713">
        <v>23315.191999999999</v>
      </c>
      <c r="D2713">
        <v>21961.702000000001</v>
      </c>
      <c r="E2713">
        <v>21644.491000000002</v>
      </c>
    </row>
    <row r="2714" spans="1:5" x14ac:dyDescent="0.25">
      <c r="A2714">
        <f t="shared" si="42"/>
        <v>2713</v>
      </c>
      <c r="B2714">
        <v>21803.554935</v>
      </c>
      <c r="C2714">
        <v>22518.71</v>
      </c>
      <c r="D2714">
        <v>21127.656999999999</v>
      </c>
      <c r="E2714">
        <v>21205.061000000002</v>
      </c>
    </row>
    <row r="2715" spans="1:5" x14ac:dyDescent="0.25">
      <c r="A2715">
        <f t="shared" si="42"/>
        <v>2714</v>
      </c>
      <c r="B2715">
        <v>21574.353163</v>
      </c>
      <c r="C2715">
        <v>22053.503000000001</v>
      </c>
      <c r="D2715">
        <v>20764.656999999999</v>
      </c>
      <c r="E2715">
        <v>20909.18</v>
      </c>
    </row>
    <row r="2716" spans="1:5" x14ac:dyDescent="0.25">
      <c r="A2716">
        <f t="shared" si="42"/>
        <v>2715</v>
      </c>
      <c r="B2716">
        <v>21456.902540999999</v>
      </c>
      <c r="C2716">
        <v>21896.03</v>
      </c>
      <c r="D2716">
        <v>20541.606</v>
      </c>
      <c r="E2716">
        <v>20852.106</v>
      </c>
    </row>
    <row r="2717" spans="1:5" x14ac:dyDescent="0.25">
      <c r="A2717">
        <f t="shared" si="42"/>
        <v>2716</v>
      </c>
      <c r="B2717">
        <v>21613.255058999999</v>
      </c>
      <c r="C2717">
        <v>21933.753000000001</v>
      </c>
      <c r="D2717">
        <v>20624.876</v>
      </c>
      <c r="E2717">
        <v>21155.691999999999</v>
      </c>
    </row>
    <row r="2718" spans="1:5" x14ac:dyDescent="0.25">
      <c r="A2718">
        <f t="shared" si="42"/>
        <v>2717</v>
      </c>
      <c r="B2718">
        <v>23072.409040999999</v>
      </c>
      <c r="C2718">
        <v>22416.702000000001</v>
      </c>
      <c r="D2718">
        <v>20889.522000000001</v>
      </c>
      <c r="E2718">
        <v>22718.835999999999</v>
      </c>
    </row>
    <row r="2719" spans="1:5" x14ac:dyDescent="0.25">
      <c r="A2719">
        <f t="shared" si="42"/>
        <v>2718</v>
      </c>
      <c r="B2719">
        <v>26397.013200000001</v>
      </c>
      <c r="C2719">
        <v>22879.616999999998</v>
      </c>
      <c r="D2719">
        <v>21284.839</v>
      </c>
      <c r="E2719">
        <v>25781.508000000002</v>
      </c>
    </row>
    <row r="2720" spans="1:5" x14ac:dyDescent="0.25">
      <c r="A2720">
        <f t="shared" si="42"/>
        <v>2719</v>
      </c>
      <c r="B2720">
        <v>29261.460996999998</v>
      </c>
      <c r="C2720">
        <v>24022.82</v>
      </c>
      <c r="D2720">
        <v>22481.833999999999</v>
      </c>
      <c r="E2720">
        <v>27989.976999999999</v>
      </c>
    </row>
    <row r="2721" spans="1:5" x14ac:dyDescent="0.25">
      <c r="A2721">
        <f t="shared" si="42"/>
        <v>2720</v>
      </c>
      <c r="B2721">
        <v>28828.524454999999</v>
      </c>
      <c r="C2721">
        <v>25906.911</v>
      </c>
      <c r="D2721">
        <v>24665.044000000002</v>
      </c>
      <c r="E2721">
        <v>27644.249</v>
      </c>
    </row>
    <row r="2722" spans="1:5" x14ac:dyDescent="0.25">
      <c r="A2722">
        <f t="shared" si="42"/>
        <v>2721</v>
      </c>
      <c r="B2722">
        <v>29233.700483000001</v>
      </c>
      <c r="C2722">
        <v>27467.751</v>
      </c>
      <c r="D2722">
        <v>26526.465</v>
      </c>
      <c r="E2722">
        <v>28051.518</v>
      </c>
    </row>
    <row r="2723" spans="1:5" x14ac:dyDescent="0.25">
      <c r="A2723">
        <f t="shared" si="42"/>
        <v>2722</v>
      </c>
      <c r="B2723">
        <v>29304.099271999999</v>
      </c>
      <c r="C2723">
        <v>28008.398000000001</v>
      </c>
      <c r="D2723">
        <v>27230.138999999999</v>
      </c>
      <c r="E2723">
        <v>27973.609</v>
      </c>
    </row>
    <row r="2724" spans="1:5" x14ac:dyDescent="0.25">
      <c r="A2724">
        <f t="shared" si="42"/>
        <v>2723</v>
      </c>
      <c r="B2724">
        <v>29512.66605</v>
      </c>
      <c r="C2724">
        <v>27631.864000000001</v>
      </c>
      <c r="D2724">
        <v>27069.423999999999</v>
      </c>
      <c r="E2724">
        <v>27809.903999999999</v>
      </c>
    </row>
    <row r="2725" spans="1:5" x14ac:dyDescent="0.25">
      <c r="A2725">
        <f t="shared" si="42"/>
        <v>2724</v>
      </c>
      <c r="B2725">
        <v>29574.743870999999</v>
      </c>
      <c r="C2725">
        <v>27387.661</v>
      </c>
      <c r="D2725">
        <v>26707.82</v>
      </c>
      <c r="E2725">
        <v>27668.782999999999</v>
      </c>
    </row>
    <row r="2726" spans="1:5" x14ac:dyDescent="0.25">
      <c r="A2726">
        <f t="shared" si="42"/>
        <v>2725</v>
      </c>
      <c r="B2726">
        <v>29106.109622</v>
      </c>
      <c r="C2726">
        <v>27004.691999999999</v>
      </c>
      <c r="D2726">
        <v>26336.100999999999</v>
      </c>
      <c r="E2726">
        <v>27550.463</v>
      </c>
    </row>
    <row r="2727" spans="1:5" x14ac:dyDescent="0.25">
      <c r="A2727">
        <f t="shared" si="42"/>
        <v>2726</v>
      </c>
      <c r="B2727">
        <v>28997.778487</v>
      </c>
      <c r="C2727">
        <v>26562.637999999999</v>
      </c>
      <c r="D2727">
        <v>26123.199000000001</v>
      </c>
      <c r="E2727">
        <v>27305.028999999999</v>
      </c>
    </row>
    <row r="2728" spans="1:5" x14ac:dyDescent="0.25">
      <c r="A2728">
        <f t="shared" si="42"/>
        <v>2727</v>
      </c>
      <c r="B2728">
        <v>28802.604404000002</v>
      </c>
      <c r="C2728">
        <v>26294.880000000001</v>
      </c>
      <c r="D2728">
        <v>25906.413</v>
      </c>
      <c r="E2728">
        <v>27670.376</v>
      </c>
    </row>
    <row r="2729" spans="1:5" x14ac:dyDescent="0.25">
      <c r="A2729">
        <f t="shared" si="42"/>
        <v>2728</v>
      </c>
      <c r="B2729">
        <v>29452.197622</v>
      </c>
      <c r="C2729">
        <v>26248.984</v>
      </c>
      <c r="D2729">
        <v>26072.973000000002</v>
      </c>
      <c r="E2729">
        <v>28422.338</v>
      </c>
    </row>
    <row r="2730" spans="1:5" x14ac:dyDescent="0.25">
      <c r="A2730">
        <f t="shared" si="42"/>
        <v>2729</v>
      </c>
      <c r="B2730">
        <v>30070.599909</v>
      </c>
      <c r="C2730">
        <v>26586.508999999998</v>
      </c>
      <c r="D2730">
        <v>26768.111000000001</v>
      </c>
      <c r="E2730">
        <v>29334.634999999998</v>
      </c>
    </row>
    <row r="2731" spans="1:5" x14ac:dyDescent="0.25">
      <c r="A2731">
        <f t="shared" si="42"/>
        <v>2730</v>
      </c>
      <c r="B2731">
        <v>31497.097662</v>
      </c>
      <c r="C2731">
        <v>27543.670999999998</v>
      </c>
      <c r="D2731">
        <v>28153.467000000001</v>
      </c>
      <c r="E2731">
        <v>30448.605</v>
      </c>
    </row>
    <row r="2732" spans="1:5" x14ac:dyDescent="0.25">
      <c r="A2732">
        <f t="shared" si="42"/>
        <v>2731</v>
      </c>
      <c r="B2732">
        <v>33220.980564999998</v>
      </c>
      <c r="C2732">
        <v>29262.187999999998</v>
      </c>
      <c r="D2732">
        <v>29285.074000000001</v>
      </c>
      <c r="E2732">
        <v>31970.343000000001</v>
      </c>
    </row>
    <row r="2733" spans="1:5" x14ac:dyDescent="0.25">
      <c r="A2733">
        <f t="shared" si="42"/>
        <v>2732</v>
      </c>
      <c r="B2733">
        <v>31661.172430999999</v>
      </c>
      <c r="C2733">
        <v>27960.452000000001</v>
      </c>
      <c r="D2733">
        <v>28278.996999999999</v>
      </c>
      <c r="E2733">
        <v>30509.584999999999</v>
      </c>
    </row>
    <row r="2734" spans="1:5" x14ac:dyDescent="0.25">
      <c r="A2734">
        <f t="shared" si="42"/>
        <v>2733</v>
      </c>
      <c r="B2734">
        <v>29735.137696000002</v>
      </c>
      <c r="C2734">
        <v>26372.824000000001</v>
      </c>
      <c r="D2734">
        <v>26464.456999999999</v>
      </c>
      <c r="E2734">
        <v>28434.338</v>
      </c>
    </row>
    <row r="2735" spans="1:5" x14ac:dyDescent="0.25">
      <c r="A2735">
        <f t="shared" si="42"/>
        <v>2734</v>
      </c>
      <c r="B2735">
        <v>27087.324830000001</v>
      </c>
      <c r="C2735">
        <v>24806.321</v>
      </c>
      <c r="D2735">
        <v>24217.21</v>
      </c>
      <c r="E2735">
        <v>26095.003000000001</v>
      </c>
    </row>
    <row r="2736" spans="1:5" x14ac:dyDescent="0.25">
      <c r="A2736">
        <f t="shared" si="42"/>
        <v>2735</v>
      </c>
      <c r="B2736">
        <v>25323.351348</v>
      </c>
      <c r="C2736">
        <v>23413.030999999999</v>
      </c>
      <c r="D2736">
        <v>22347.312999999998</v>
      </c>
      <c r="E2736">
        <v>24237.32</v>
      </c>
    </row>
    <row r="2737" spans="1:5" x14ac:dyDescent="0.25">
      <c r="A2737">
        <f t="shared" si="42"/>
        <v>2736</v>
      </c>
      <c r="B2737">
        <v>23170.431831000002</v>
      </c>
      <c r="C2737">
        <v>22103.755000000001</v>
      </c>
      <c r="D2737">
        <v>21271.983</v>
      </c>
      <c r="E2737">
        <v>22717.016</v>
      </c>
    </row>
    <row r="2738" spans="1:5" x14ac:dyDescent="0.25">
      <c r="A2738">
        <f t="shared" si="42"/>
        <v>2737</v>
      </c>
      <c r="B2738">
        <v>22693.921632000001</v>
      </c>
      <c r="C2738">
        <v>21391.096000000001</v>
      </c>
      <c r="D2738">
        <v>20597.189999999999</v>
      </c>
      <c r="E2738">
        <v>22218.245999999999</v>
      </c>
    </row>
    <row r="2739" spans="1:5" x14ac:dyDescent="0.25">
      <c r="A2739">
        <f t="shared" si="42"/>
        <v>2738</v>
      </c>
      <c r="B2739">
        <v>22483.571344</v>
      </c>
      <c r="C2739">
        <v>20833.984</v>
      </c>
      <c r="D2739">
        <v>20487.412</v>
      </c>
      <c r="E2739">
        <v>22121.011999999999</v>
      </c>
    </row>
    <row r="2740" spans="1:5" x14ac:dyDescent="0.25">
      <c r="A2740">
        <f t="shared" si="42"/>
        <v>2739</v>
      </c>
      <c r="B2740">
        <v>22247.709857999998</v>
      </c>
      <c r="C2740">
        <v>20677.307000000001</v>
      </c>
      <c r="D2740">
        <v>20344.955999999998</v>
      </c>
      <c r="E2740">
        <v>22027.418000000001</v>
      </c>
    </row>
    <row r="2741" spans="1:5" x14ac:dyDescent="0.25">
      <c r="A2741">
        <f t="shared" si="42"/>
        <v>2740</v>
      </c>
      <c r="B2741">
        <v>22480.296793000001</v>
      </c>
      <c r="C2741">
        <v>20829.915000000001</v>
      </c>
      <c r="D2741">
        <v>20655.148000000001</v>
      </c>
      <c r="E2741">
        <v>22170.649000000001</v>
      </c>
    </row>
    <row r="2742" spans="1:5" x14ac:dyDescent="0.25">
      <c r="A2742">
        <f t="shared" si="42"/>
        <v>2741</v>
      </c>
      <c r="B2742">
        <v>23862.554369000001</v>
      </c>
      <c r="C2742">
        <v>21234.325000000001</v>
      </c>
      <c r="D2742">
        <v>22276.616000000002</v>
      </c>
      <c r="E2742">
        <v>23751.721000000001</v>
      </c>
    </row>
    <row r="2743" spans="1:5" x14ac:dyDescent="0.25">
      <c r="A2743">
        <f t="shared" si="42"/>
        <v>2742</v>
      </c>
      <c r="B2743">
        <v>27313.624765</v>
      </c>
      <c r="C2743">
        <v>21476.264999999999</v>
      </c>
      <c r="D2743">
        <v>25162.511999999999</v>
      </c>
      <c r="E2743">
        <v>26627.788</v>
      </c>
    </row>
    <row r="2744" spans="1:5" x14ac:dyDescent="0.25">
      <c r="A2744">
        <f t="shared" si="42"/>
        <v>2743</v>
      </c>
      <c r="B2744">
        <v>29807.151688999998</v>
      </c>
      <c r="C2744">
        <v>22632.382000000001</v>
      </c>
      <c r="D2744">
        <v>27387.039000000001</v>
      </c>
      <c r="E2744">
        <v>28997.451000000001</v>
      </c>
    </row>
    <row r="2745" spans="1:5" x14ac:dyDescent="0.25">
      <c r="A2745">
        <f t="shared" si="42"/>
        <v>2744</v>
      </c>
      <c r="B2745">
        <v>29136.552276999999</v>
      </c>
      <c r="C2745">
        <v>24783.559000000001</v>
      </c>
      <c r="D2745">
        <v>27183.669000000002</v>
      </c>
      <c r="E2745">
        <v>28156.594000000001</v>
      </c>
    </row>
    <row r="2746" spans="1:5" x14ac:dyDescent="0.25">
      <c r="A2746">
        <f t="shared" si="42"/>
        <v>2745</v>
      </c>
      <c r="B2746">
        <v>29270.558966000001</v>
      </c>
      <c r="C2746">
        <v>26421.503000000001</v>
      </c>
      <c r="D2746">
        <v>27784.097000000002</v>
      </c>
      <c r="E2746">
        <v>28150.794999999998</v>
      </c>
    </row>
    <row r="2747" spans="1:5" x14ac:dyDescent="0.25">
      <c r="A2747">
        <f t="shared" si="42"/>
        <v>2746</v>
      </c>
      <c r="B2747">
        <v>29382.033736000001</v>
      </c>
      <c r="C2747">
        <v>26817.598999999998</v>
      </c>
      <c r="D2747">
        <v>28166.440999999999</v>
      </c>
      <c r="E2747">
        <v>27701.308000000001</v>
      </c>
    </row>
    <row r="2748" spans="1:5" x14ac:dyDescent="0.25">
      <c r="A2748">
        <f t="shared" si="42"/>
        <v>2747</v>
      </c>
      <c r="B2748">
        <v>29217.453475999999</v>
      </c>
      <c r="C2748">
        <v>26802.793000000001</v>
      </c>
      <c r="D2748">
        <v>28061.350999999999</v>
      </c>
      <c r="E2748">
        <v>27750.311000000002</v>
      </c>
    </row>
    <row r="2749" spans="1:5" x14ac:dyDescent="0.25">
      <c r="A2749">
        <f t="shared" si="42"/>
        <v>2748</v>
      </c>
      <c r="B2749">
        <v>29138.495246999999</v>
      </c>
      <c r="C2749">
        <v>26502.576000000001</v>
      </c>
      <c r="D2749">
        <v>27991.775000000001</v>
      </c>
      <c r="E2749">
        <v>27494.345000000001</v>
      </c>
    </row>
    <row r="2750" spans="1:5" x14ac:dyDescent="0.25">
      <c r="A2750">
        <f t="shared" si="42"/>
        <v>2749</v>
      </c>
      <c r="B2750">
        <v>28672.201395</v>
      </c>
      <c r="C2750">
        <v>26300.173999999999</v>
      </c>
      <c r="D2750">
        <v>28012.062999999998</v>
      </c>
      <c r="E2750">
        <v>27260.755000000001</v>
      </c>
    </row>
    <row r="2751" spans="1:5" x14ac:dyDescent="0.25">
      <c r="A2751">
        <f t="shared" si="42"/>
        <v>2750</v>
      </c>
      <c r="B2751">
        <v>28129.493012999999</v>
      </c>
      <c r="C2751">
        <v>25968.837</v>
      </c>
      <c r="D2751">
        <v>27706.705000000002</v>
      </c>
      <c r="E2751">
        <v>27099.988000000001</v>
      </c>
    </row>
    <row r="2752" spans="1:5" x14ac:dyDescent="0.25">
      <c r="A2752">
        <f t="shared" si="42"/>
        <v>2751</v>
      </c>
      <c r="B2752">
        <v>28600.287222999999</v>
      </c>
      <c r="C2752">
        <v>25503.638999999999</v>
      </c>
      <c r="D2752">
        <v>27876.914000000001</v>
      </c>
      <c r="E2752">
        <v>27466.464</v>
      </c>
    </row>
    <row r="2753" spans="1:5" x14ac:dyDescent="0.25">
      <c r="A2753">
        <f t="shared" si="42"/>
        <v>2752</v>
      </c>
      <c r="B2753">
        <v>29344.487603000001</v>
      </c>
      <c r="C2753">
        <v>25541.194</v>
      </c>
      <c r="D2753">
        <v>28674.141</v>
      </c>
      <c r="E2753">
        <v>28172.162</v>
      </c>
    </row>
    <row r="2754" spans="1:5" x14ac:dyDescent="0.25">
      <c r="A2754">
        <f t="shared" si="42"/>
        <v>2753</v>
      </c>
      <c r="B2754">
        <v>30347.527683</v>
      </c>
      <c r="C2754">
        <v>26137.851999999999</v>
      </c>
      <c r="D2754">
        <v>29445.605</v>
      </c>
      <c r="E2754">
        <v>29084.571</v>
      </c>
    </row>
    <row r="2755" spans="1:5" x14ac:dyDescent="0.25">
      <c r="A2755">
        <f t="shared" si="42"/>
        <v>2754</v>
      </c>
      <c r="B2755">
        <v>31522.735475000001</v>
      </c>
      <c r="C2755">
        <v>27202.427</v>
      </c>
      <c r="D2755">
        <v>30585.49</v>
      </c>
      <c r="E2755">
        <v>30318.003000000001</v>
      </c>
    </row>
    <row r="2756" spans="1:5" x14ac:dyDescent="0.25">
      <c r="A2756">
        <f t="shared" ref="A2756:A2819" si="43">A2755+1</f>
        <v>2755</v>
      </c>
      <c r="B2756">
        <v>33324.103218999997</v>
      </c>
      <c r="C2756">
        <v>28881.815999999999</v>
      </c>
      <c r="D2756">
        <v>31833.563999999998</v>
      </c>
      <c r="E2756">
        <v>31977.191999999999</v>
      </c>
    </row>
    <row r="2757" spans="1:5" x14ac:dyDescent="0.25">
      <c r="A2757">
        <f t="shared" si="43"/>
        <v>2756</v>
      </c>
      <c r="B2757">
        <v>32056.684694</v>
      </c>
      <c r="C2757">
        <v>27719.981</v>
      </c>
      <c r="D2757">
        <v>30431.166000000001</v>
      </c>
      <c r="E2757">
        <v>30573.64</v>
      </c>
    </row>
    <row r="2758" spans="1:5" x14ac:dyDescent="0.25">
      <c r="A2758">
        <f t="shared" si="43"/>
        <v>2757</v>
      </c>
      <c r="B2758">
        <v>29833.847009000001</v>
      </c>
      <c r="C2758">
        <v>26021.108</v>
      </c>
      <c r="D2758">
        <v>28267.645</v>
      </c>
      <c r="E2758">
        <v>28577.736000000001</v>
      </c>
    </row>
    <row r="2759" spans="1:5" x14ac:dyDescent="0.25">
      <c r="A2759">
        <f t="shared" si="43"/>
        <v>2758</v>
      </c>
      <c r="B2759">
        <v>27535.178564000002</v>
      </c>
      <c r="C2759">
        <v>24423.118999999999</v>
      </c>
      <c r="D2759">
        <v>26152.383999999998</v>
      </c>
      <c r="E2759">
        <v>26181.522000000001</v>
      </c>
    </row>
    <row r="2760" spans="1:5" x14ac:dyDescent="0.25">
      <c r="A2760">
        <f t="shared" si="43"/>
        <v>2759</v>
      </c>
      <c r="B2760">
        <v>25002.102604</v>
      </c>
      <c r="C2760">
        <v>23008.141</v>
      </c>
      <c r="D2760">
        <v>24060.550999999999</v>
      </c>
      <c r="E2760">
        <v>24083.266</v>
      </c>
    </row>
    <row r="2761" spans="1:5" x14ac:dyDescent="0.25">
      <c r="A2761">
        <f t="shared" si="43"/>
        <v>2760</v>
      </c>
      <c r="B2761">
        <v>23767.201883999998</v>
      </c>
      <c r="C2761">
        <v>21807.953000000001</v>
      </c>
      <c r="D2761">
        <v>22546.167000000001</v>
      </c>
      <c r="E2761">
        <v>22657.541000000001</v>
      </c>
    </row>
    <row r="2762" spans="1:5" x14ac:dyDescent="0.25">
      <c r="A2762">
        <f t="shared" si="43"/>
        <v>2761</v>
      </c>
      <c r="B2762">
        <v>22977.756327999999</v>
      </c>
      <c r="C2762">
        <v>21288.012999999999</v>
      </c>
      <c r="D2762">
        <v>21686.151000000002</v>
      </c>
      <c r="E2762">
        <v>21986.227999999999</v>
      </c>
    </row>
    <row r="2763" spans="1:5" x14ac:dyDescent="0.25">
      <c r="A2763">
        <f t="shared" si="43"/>
        <v>2762</v>
      </c>
      <c r="B2763">
        <v>22696.707783000002</v>
      </c>
      <c r="C2763">
        <v>20939.272000000001</v>
      </c>
      <c r="D2763">
        <v>21472.989000000001</v>
      </c>
      <c r="E2763">
        <v>21615.008999999998</v>
      </c>
    </row>
    <row r="2764" spans="1:5" x14ac:dyDescent="0.25">
      <c r="A2764">
        <f t="shared" si="43"/>
        <v>2763</v>
      </c>
      <c r="B2764">
        <v>22382.716195000001</v>
      </c>
      <c r="C2764">
        <v>20771.402999999998</v>
      </c>
      <c r="D2764">
        <v>21429.296999999999</v>
      </c>
      <c r="E2764">
        <v>21569.95</v>
      </c>
    </row>
    <row r="2765" spans="1:5" x14ac:dyDescent="0.25">
      <c r="A2765">
        <f t="shared" si="43"/>
        <v>2764</v>
      </c>
      <c r="B2765">
        <v>22777.255754999998</v>
      </c>
      <c r="C2765">
        <v>20761.023000000001</v>
      </c>
      <c r="D2765">
        <v>21630.331999999999</v>
      </c>
      <c r="E2765">
        <v>21818.251</v>
      </c>
    </row>
    <row r="2766" spans="1:5" x14ac:dyDescent="0.25">
      <c r="A2766">
        <f t="shared" si="43"/>
        <v>2765</v>
      </c>
      <c r="B2766">
        <v>24204.018301</v>
      </c>
      <c r="C2766">
        <v>21674.981</v>
      </c>
      <c r="D2766">
        <v>23298.190999999999</v>
      </c>
      <c r="E2766">
        <v>23927.683000000001</v>
      </c>
    </row>
    <row r="2767" spans="1:5" x14ac:dyDescent="0.25">
      <c r="A2767">
        <f t="shared" si="43"/>
        <v>2766</v>
      </c>
      <c r="B2767">
        <v>27362.668084000001</v>
      </c>
      <c r="C2767">
        <v>23232.037</v>
      </c>
      <c r="D2767">
        <v>26476.666000000001</v>
      </c>
      <c r="E2767">
        <v>26126.453000000001</v>
      </c>
    </row>
    <row r="2768" spans="1:5" x14ac:dyDescent="0.25">
      <c r="A2768">
        <f t="shared" si="43"/>
        <v>2767</v>
      </c>
      <c r="B2768">
        <v>29950.982404999999</v>
      </c>
      <c r="C2768">
        <v>24965.092000000001</v>
      </c>
      <c r="D2768">
        <v>28894.585999999999</v>
      </c>
      <c r="E2768">
        <v>28326.598000000002</v>
      </c>
    </row>
    <row r="2769" spans="1:5" x14ac:dyDescent="0.25">
      <c r="A2769">
        <f t="shared" si="43"/>
        <v>2768</v>
      </c>
      <c r="B2769">
        <v>29395.871371000001</v>
      </c>
      <c r="C2769">
        <v>26385.772000000001</v>
      </c>
      <c r="D2769">
        <v>28515.103999999999</v>
      </c>
      <c r="E2769">
        <v>27944.71</v>
      </c>
    </row>
    <row r="2770" spans="1:5" x14ac:dyDescent="0.25">
      <c r="A2770">
        <f t="shared" si="43"/>
        <v>2769</v>
      </c>
      <c r="B2770">
        <v>29703.673923999999</v>
      </c>
      <c r="C2770">
        <v>27737.934000000001</v>
      </c>
      <c r="D2770">
        <v>28665.066999999999</v>
      </c>
      <c r="E2770">
        <v>28153.039000000001</v>
      </c>
    </row>
    <row r="2771" spans="1:5" x14ac:dyDescent="0.25">
      <c r="A2771">
        <f t="shared" si="43"/>
        <v>2770</v>
      </c>
      <c r="B2771">
        <v>29313.872614</v>
      </c>
      <c r="C2771">
        <v>28222.581999999999</v>
      </c>
      <c r="D2771">
        <v>28259.141</v>
      </c>
      <c r="E2771">
        <v>27880.008000000002</v>
      </c>
    </row>
    <row r="2772" spans="1:5" x14ac:dyDescent="0.25">
      <c r="A2772">
        <f t="shared" si="43"/>
        <v>2771</v>
      </c>
      <c r="B2772">
        <v>29178.646370999999</v>
      </c>
      <c r="C2772">
        <v>28207.638999999999</v>
      </c>
      <c r="D2772">
        <v>27603.845000000001</v>
      </c>
      <c r="E2772">
        <v>27833.362000000001</v>
      </c>
    </row>
    <row r="2773" spans="1:5" x14ac:dyDescent="0.25">
      <c r="A2773">
        <f t="shared" si="43"/>
        <v>2772</v>
      </c>
      <c r="B2773">
        <v>28949.88811</v>
      </c>
      <c r="C2773">
        <v>27963.098000000002</v>
      </c>
      <c r="D2773">
        <v>27229.544999999998</v>
      </c>
      <c r="E2773">
        <v>27618.776000000002</v>
      </c>
    </row>
    <row r="2774" spans="1:5" x14ac:dyDescent="0.25">
      <c r="A2774">
        <f t="shared" si="43"/>
        <v>2773</v>
      </c>
      <c r="B2774">
        <v>28796.65281</v>
      </c>
      <c r="C2774">
        <v>27803.112000000001</v>
      </c>
      <c r="D2774">
        <v>26799.233</v>
      </c>
      <c r="E2774">
        <v>27455.531999999999</v>
      </c>
    </row>
    <row r="2775" spans="1:5" x14ac:dyDescent="0.25">
      <c r="A2775">
        <f t="shared" si="43"/>
        <v>2774</v>
      </c>
      <c r="B2775">
        <v>28449.266390000001</v>
      </c>
      <c r="C2775">
        <v>27546.089</v>
      </c>
      <c r="D2775">
        <v>26510.31</v>
      </c>
      <c r="E2775">
        <v>27200.687999999998</v>
      </c>
    </row>
    <row r="2776" spans="1:5" x14ac:dyDescent="0.25">
      <c r="A2776">
        <f t="shared" si="43"/>
        <v>2775</v>
      </c>
      <c r="B2776">
        <v>28848.934695</v>
      </c>
      <c r="C2776">
        <v>27498.809000000001</v>
      </c>
      <c r="D2776">
        <v>26701.447</v>
      </c>
      <c r="E2776">
        <v>27478.282999999999</v>
      </c>
    </row>
    <row r="2777" spans="1:5" x14ac:dyDescent="0.25">
      <c r="A2777">
        <f t="shared" si="43"/>
        <v>2776</v>
      </c>
      <c r="B2777">
        <v>29097.691734</v>
      </c>
      <c r="C2777">
        <v>27738.465</v>
      </c>
      <c r="D2777">
        <v>27426.503000000001</v>
      </c>
      <c r="E2777">
        <v>27790.701000000001</v>
      </c>
    </row>
    <row r="2778" spans="1:5" x14ac:dyDescent="0.25">
      <c r="A2778">
        <f t="shared" si="43"/>
        <v>2777</v>
      </c>
      <c r="B2778">
        <v>29591.867919</v>
      </c>
      <c r="C2778">
        <v>28596.866999999998</v>
      </c>
      <c r="D2778">
        <v>28362.637999999999</v>
      </c>
      <c r="E2778">
        <v>28247.593000000001</v>
      </c>
    </row>
    <row r="2779" spans="1:5" x14ac:dyDescent="0.25">
      <c r="A2779">
        <f t="shared" si="43"/>
        <v>2778</v>
      </c>
      <c r="B2779">
        <v>30600.600269999999</v>
      </c>
      <c r="C2779">
        <v>29824.489000000001</v>
      </c>
      <c r="D2779">
        <v>29537.465</v>
      </c>
      <c r="E2779">
        <v>29076.661</v>
      </c>
    </row>
    <row r="2780" spans="1:5" x14ac:dyDescent="0.25">
      <c r="A2780">
        <f t="shared" si="43"/>
        <v>2779</v>
      </c>
      <c r="B2780">
        <v>32020.444804999999</v>
      </c>
      <c r="C2780">
        <v>30905.672999999999</v>
      </c>
      <c r="D2780">
        <v>30887.154999999999</v>
      </c>
      <c r="E2780">
        <v>30285.648000000001</v>
      </c>
    </row>
    <row r="2781" spans="1:5" x14ac:dyDescent="0.25">
      <c r="A2781">
        <f t="shared" si="43"/>
        <v>2780</v>
      </c>
      <c r="B2781">
        <v>30956.623617000001</v>
      </c>
      <c r="C2781">
        <v>29070.87</v>
      </c>
      <c r="D2781">
        <v>29804.308000000001</v>
      </c>
      <c r="E2781">
        <v>29044.77</v>
      </c>
    </row>
    <row r="2782" spans="1:5" x14ac:dyDescent="0.25">
      <c r="A2782">
        <f t="shared" si="43"/>
        <v>2781</v>
      </c>
      <c r="B2782">
        <v>29190.485648000002</v>
      </c>
      <c r="C2782">
        <v>27139.94</v>
      </c>
      <c r="D2782">
        <v>28094.382000000001</v>
      </c>
      <c r="E2782">
        <v>27477.781999999999</v>
      </c>
    </row>
    <row r="2783" spans="1:5" x14ac:dyDescent="0.25">
      <c r="A2783">
        <f t="shared" si="43"/>
        <v>2782</v>
      </c>
      <c r="B2783">
        <v>27243.003626999998</v>
      </c>
      <c r="C2783">
        <v>25378.84</v>
      </c>
      <c r="D2783">
        <v>26274.128000000001</v>
      </c>
      <c r="E2783">
        <v>25906.125</v>
      </c>
    </row>
    <row r="2784" spans="1:5" x14ac:dyDescent="0.25">
      <c r="A2784">
        <f t="shared" si="43"/>
        <v>2783</v>
      </c>
      <c r="B2784">
        <v>25114.002006999999</v>
      </c>
      <c r="C2784">
        <v>23813.464</v>
      </c>
      <c r="D2784">
        <v>24168.69</v>
      </c>
      <c r="E2784">
        <v>24121.493999999999</v>
      </c>
    </row>
    <row r="2785" spans="1:5" x14ac:dyDescent="0.25">
      <c r="A2785">
        <f t="shared" si="43"/>
        <v>2784</v>
      </c>
      <c r="B2785">
        <v>23531.257228999999</v>
      </c>
      <c r="C2785">
        <v>22637.647000000001</v>
      </c>
      <c r="D2785">
        <v>22482.918000000001</v>
      </c>
      <c r="E2785">
        <v>22800.057000000001</v>
      </c>
    </row>
    <row r="2786" spans="1:5" x14ac:dyDescent="0.25">
      <c r="A2786">
        <f t="shared" si="43"/>
        <v>2785</v>
      </c>
      <c r="B2786">
        <v>22784.411068000001</v>
      </c>
      <c r="C2786">
        <v>22019.223000000002</v>
      </c>
      <c r="D2786">
        <v>21737.467000000001</v>
      </c>
      <c r="E2786">
        <v>22124.125</v>
      </c>
    </row>
    <row r="2787" spans="1:5" x14ac:dyDescent="0.25">
      <c r="A2787">
        <f t="shared" si="43"/>
        <v>2786</v>
      </c>
      <c r="B2787">
        <v>22381.139066</v>
      </c>
      <c r="C2787">
        <v>21633.574000000001</v>
      </c>
      <c r="D2787">
        <v>21416.988000000001</v>
      </c>
      <c r="E2787">
        <v>21604.964</v>
      </c>
    </row>
    <row r="2788" spans="1:5" x14ac:dyDescent="0.25">
      <c r="A2788">
        <f t="shared" si="43"/>
        <v>2787</v>
      </c>
      <c r="B2788">
        <v>22184.652481000001</v>
      </c>
      <c r="C2788">
        <v>21262.437000000002</v>
      </c>
      <c r="D2788">
        <v>20943.562000000002</v>
      </c>
      <c r="E2788">
        <v>21636.381000000001</v>
      </c>
    </row>
    <row r="2789" spans="1:5" x14ac:dyDescent="0.25">
      <c r="A2789">
        <f t="shared" si="43"/>
        <v>2788</v>
      </c>
      <c r="B2789">
        <v>22175.027311000002</v>
      </c>
      <c r="C2789">
        <v>21345.631000000001</v>
      </c>
      <c r="D2789">
        <v>21140.57</v>
      </c>
      <c r="E2789">
        <v>21648.722000000002</v>
      </c>
    </row>
    <row r="2790" spans="1:5" x14ac:dyDescent="0.25">
      <c r="A2790">
        <f t="shared" si="43"/>
        <v>2789</v>
      </c>
      <c r="B2790">
        <v>22646.265566999999</v>
      </c>
      <c r="C2790">
        <v>21984.326000000001</v>
      </c>
      <c r="D2790">
        <v>21968.027999999998</v>
      </c>
      <c r="E2790">
        <v>22580.335999999999</v>
      </c>
    </row>
    <row r="2791" spans="1:5" x14ac:dyDescent="0.25">
      <c r="A2791">
        <f t="shared" si="43"/>
        <v>2790</v>
      </c>
      <c r="B2791">
        <v>23346.047816999999</v>
      </c>
      <c r="C2791">
        <v>22635.921999999999</v>
      </c>
      <c r="D2791">
        <v>22732.069</v>
      </c>
      <c r="E2791">
        <v>22806.094000000001</v>
      </c>
    </row>
    <row r="2792" spans="1:5" x14ac:dyDescent="0.25">
      <c r="A2792">
        <f t="shared" si="43"/>
        <v>2791</v>
      </c>
      <c r="B2792">
        <v>24331.550908000001</v>
      </c>
      <c r="C2792">
        <v>23552.558000000001</v>
      </c>
      <c r="D2792">
        <v>23919.757000000001</v>
      </c>
      <c r="E2792">
        <v>24035.874</v>
      </c>
    </row>
    <row r="2793" spans="1:5" x14ac:dyDescent="0.25">
      <c r="A2793">
        <f t="shared" si="43"/>
        <v>2792</v>
      </c>
      <c r="B2793">
        <v>26170.854452</v>
      </c>
      <c r="C2793">
        <v>24836.083999999999</v>
      </c>
      <c r="D2793">
        <v>25784.963</v>
      </c>
      <c r="E2793">
        <v>25819.513999999999</v>
      </c>
    </row>
    <row r="2794" spans="1:5" x14ac:dyDescent="0.25">
      <c r="A2794">
        <f t="shared" si="43"/>
        <v>2793</v>
      </c>
      <c r="B2794">
        <v>27884.666599</v>
      </c>
      <c r="C2794">
        <v>26326.132000000001</v>
      </c>
      <c r="D2794">
        <v>27600.842000000001</v>
      </c>
      <c r="E2794">
        <v>27303.401999999998</v>
      </c>
    </row>
    <row r="2795" spans="1:5" x14ac:dyDescent="0.25">
      <c r="A2795">
        <f t="shared" si="43"/>
        <v>2794</v>
      </c>
      <c r="B2795">
        <v>28146.013792999998</v>
      </c>
      <c r="C2795">
        <v>27246.585999999999</v>
      </c>
      <c r="D2795">
        <v>28407.446</v>
      </c>
      <c r="E2795">
        <v>27678.121999999999</v>
      </c>
    </row>
    <row r="2796" spans="1:5" x14ac:dyDescent="0.25">
      <c r="A2796">
        <f t="shared" si="43"/>
        <v>2795</v>
      </c>
      <c r="B2796">
        <v>28231.593787000002</v>
      </c>
      <c r="C2796">
        <v>27469.07</v>
      </c>
      <c r="D2796">
        <v>28218.861000000001</v>
      </c>
      <c r="E2796">
        <v>27553.609</v>
      </c>
    </row>
    <row r="2797" spans="1:5" x14ac:dyDescent="0.25">
      <c r="A2797">
        <f t="shared" si="43"/>
        <v>2796</v>
      </c>
      <c r="B2797">
        <v>27792.685912000001</v>
      </c>
      <c r="C2797">
        <v>27355.902999999998</v>
      </c>
      <c r="D2797">
        <v>27540.505000000001</v>
      </c>
      <c r="E2797">
        <v>27265.721000000001</v>
      </c>
    </row>
    <row r="2798" spans="1:5" x14ac:dyDescent="0.25">
      <c r="A2798">
        <f t="shared" si="43"/>
        <v>2797</v>
      </c>
      <c r="B2798">
        <v>27380.337631999999</v>
      </c>
      <c r="C2798">
        <v>26930.65</v>
      </c>
      <c r="D2798">
        <v>26983.702000000001</v>
      </c>
      <c r="E2798">
        <v>26849.034</v>
      </c>
    </row>
    <row r="2799" spans="1:5" x14ac:dyDescent="0.25">
      <c r="A2799">
        <f t="shared" si="43"/>
        <v>2798</v>
      </c>
      <c r="B2799">
        <v>27029.325242999999</v>
      </c>
      <c r="C2799">
        <v>26504.427</v>
      </c>
      <c r="D2799">
        <v>26680.275000000001</v>
      </c>
      <c r="E2799">
        <v>26542.022000000001</v>
      </c>
    </row>
    <row r="2800" spans="1:5" x14ac:dyDescent="0.25">
      <c r="A2800">
        <f t="shared" si="43"/>
        <v>2799</v>
      </c>
      <c r="B2800">
        <v>26818.637817999999</v>
      </c>
      <c r="C2800">
        <v>26564.447</v>
      </c>
      <c r="D2800">
        <v>26574.018</v>
      </c>
      <c r="E2800">
        <v>26405.597000000002</v>
      </c>
    </row>
    <row r="2801" spans="1:5" x14ac:dyDescent="0.25">
      <c r="A2801">
        <f t="shared" si="43"/>
        <v>2800</v>
      </c>
      <c r="B2801">
        <v>27177.241043000002</v>
      </c>
      <c r="C2801">
        <v>26555.401000000002</v>
      </c>
      <c r="D2801">
        <v>26897.011999999999</v>
      </c>
      <c r="E2801">
        <v>26535.786</v>
      </c>
    </row>
    <row r="2802" spans="1:5" x14ac:dyDescent="0.25">
      <c r="A2802">
        <f t="shared" si="43"/>
        <v>2801</v>
      </c>
      <c r="B2802">
        <v>27700.341042</v>
      </c>
      <c r="C2802">
        <v>27398.383000000002</v>
      </c>
      <c r="D2802">
        <v>28007.237000000001</v>
      </c>
      <c r="E2802">
        <v>27249.232</v>
      </c>
    </row>
    <row r="2803" spans="1:5" x14ac:dyDescent="0.25">
      <c r="A2803">
        <f t="shared" si="43"/>
        <v>2802</v>
      </c>
      <c r="B2803">
        <v>29046.335154</v>
      </c>
      <c r="C2803">
        <v>28865.918000000001</v>
      </c>
      <c r="D2803">
        <v>29352.942999999999</v>
      </c>
      <c r="E2803">
        <v>28100.022000000001</v>
      </c>
    </row>
    <row r="2804" spans="1:5" x14ac:dyDescent="0.25">
      <c r="A2804">
        <f t="shared" si="43"/>
        <v>2803</v>
      </c>
      <c r="B2804">
        <v>30872.454135</v>
      </c>
      <c r="C2804">
        <v>30022.933000000001</v>
      </c>
      <c r="D2804">
        <v>30517.151000000002</v>
      </c>
      <c r="E2804">
        <v>29508.794000000002</v>
      </c>
    </row>
    <row r="2805" spans="1:5" x14ac:dyDescent="0.25">
      <c r="A2805">
        <f t="shared" si="43"/>
        <v>2804</v>
      </c>
      <c r="B2805">
        <v>29754.044535000001</v>
      </c>
      <c r="C2805">
        <v>28338.906999999999</v>
      </c>
      <c r="D2805">
        <v>29682.978999999999</v>
      </c>
      <c r="E2805">
        <v>28197.79</v>
      </c>
    </row>
    <row r="2806" spans="1:5" x14ac:dyDescent="0.25">
      <c r="A2806">
        <f t="shared" si="43"/>
        <v>2805</v>
      </c>
      <c r="B2806">
        <v>28099.007472000001</v>
      </c>
      <c r="C2806">
        <v>26767.807000000001</v>
      </c>
      <c r="D2806">
        <v>27843.488000000001</v>
      </c>
      <c r="E2806">
        <v>26651.665000000001</v>
      </c>
    </row>
    <row r="2807" spans="1:5" x14ac:dyDescent="0.25">
      <c r="A2807">
        <f t="shared" si="43"/>
        <v>2806</v>
      </c>
      <c r="B2807">
        <v>26130.206705000001</v>
      </c>
      <c r="C2807">
        <v>25205.331999999999</v>
      </c>
      <c r="D2807">
        <v>25666.303</v>
      </c>
      <c r="E2807">
        <v>24861.914000000001</v>
      </c>
    </row>
    <row r="2808" spans="1:5" x14ac:dyDescent="0.25">
      <c r="A2808">
        <f t="shared" si="43"/>
        <v>2807</v>
      </c>
      <c r="B2808">
        <v>24154.360690000001</v>
      </c>
      <c r="C2808">
        <v>23381.948</v>
      </c>
      <c r="D2808">
        <v>23751.14</v>
      </c>
      <c r="E2808">
        <v>23242.972000000002</v>
      </c>
    </row>
    <row r="2809" spans="1:5" x14ac:dyDescent="0.25">
      <c r="A2809">
        <f t="shared" si="43"/>
        <v>2808</v>
      </c>
      <c r="B2809">
        <v>22868.753952999999</v>
      </c>
      <c r="C2809">
        <v>22092.803</v>
      </c>
      <c r="D2809">
        <v>21970.412</v>
      </c>
      <c r="E2809">
        <v>21987.830999999998</v>
      </c>
    </row>
    <row r="2810" spans="1:5" x14ac:dyDescent="0.25">
      <c r="A2810">
        <f t="shared" si="43"/>
        <v>2809</v>
      </c>
      <c r="B2810">
        <v>22235.607458999999</v>
      </c>
      <c r="C2810">
        <v>21258.258999999998</v>
      </c>
      <c r="D2810">
        <v>21353.274000000001</v>
      </c>
      <c r="E2810">
        <v>21391.645</v>
      </c>
    </row>
    <row r="2811" spans="1:5" x14ac:dyDescent="0.25">
      <c r="A2811">
        <f t="shared" si="43"/>
        <v>2810</v>
      </c>
      <c r="B2811">
        <v>21663.952045000002</v>
      </c>
      <c r="C2811">
        <v>20881.792000000001</v>
      </c>
      <c r="D2811">
        <v>20944.607</v>
      </c>
      <c r="E2811">
        <v>20971.148000000001</v>
      </c>
    </row>
    <row r="2812" spans="1:5" x14ac:dyDescent="0.25">
      <c r="A2812">
        <f t="shared" si="43"/>
        <v>2811</v>
      </c>
      <c r="B2812">
        <v>21337.113233</v>
      </c>
      <c r="C2812">
        <v>20951.359</v>
      </c>
      <c r="D2812">
        <v>20609.518</v>
      </c>
      <c r="E2812">
        <v>21012.306</v>
      </c>
    </row>
    <row r="2813" spans="1:5" x14ac:dyDescent="0.25">
      <c r="A2813">
        <f t="shared" si="43"/>
        <v>2812</v>
      </c>
      <c r="B2813">
        <v>21526.936540999999</v>
      </c>
      <c r="C2813">
        <v>21259.559000000001</v>
      </c>
      <c r="D2813">
        <v>21116.212</v>
      </c>
      <c r="E2813">
        <v>21061.208999999999</v>
      </c>
    </row>
    <row r="2814" spans="1:5" x14ac:dyDescent="0.25">
      <c r="A2814">
        <f t="shared" si="43"/>
        <v>2813</v>
      </c>
      <c r="B2814">
        <v>22307.123608000002</v>
      </c>
      <c r="C2814">
        <v>22120.359</v>
      </c>
      <c r="D2814">
        <v>22817.972000000002</v>
      </c>
      <c r="E2814">
        <v>21966.746999999999</v>
      </c>
    </row>
    <row r="2815" spans="1:5" x14ac:dyDescent="0.25">
      <c r="A2815">
        <f t="shared" si="43"/>
        <v>2814</v>
      </c>
      <c r="B2815">
        <v>23710.957901999998</v>
      </c>
      <c r="C2815">
        <v>23974.124</v>
      </c>
      <c r="D2815">
        <v>25817.546999999999</v>
      </c>
      <c r="E2815">
        <v>23335.510999999999</v>
      </c>
    </row>
    <row r="2816" spans="1:5" x14ac:dyDescent="0.25">
      <c r="A2816">
        <f t="shared" si="43"/>
        <v>2815</v>
      </c>
      <c r="B2816">
        <v>25549.219771</v>
      </c>
      <c r="C2816">
        <v>25761.008999999998</v>
      </c>
      <c r="D2816">
        <v>28319.458999999999</v>
      </c>
      <c r="E2816">
        <v>24839.040000000001</v>
      </c>
    </row>
    <row r="2817" spans="1:5" x14ac:dyDescent="0.25">
      <c r="A2817">
        <f t="shared" si="43"/>
        <v>2816</v>
      </c>
      <c r="B2817">
        <v>27511.618884</v>
      </c>
      <c r="C2817">
        <v>27049.42</v>
      </c>
      <c r="D2817">
        <v>27901.567999999999</v>
      </c>
      <c r="E2817">
        <v>26384.560000000001</v>
      </c>
    </row>
    <row r="2818" spans="1:5" x14ac:dyDescent="0.25">
      <c r="A2818">
        <f t="shared" si="43"/>
        <v>2817</v>
      </c>
      <c r="B2818">
        <v>28993.143266999999</v>
      </c>
      <c r="C2818">
        <v>28305.108</v>
      </c>
      <c r="D2818">
        <v>28416.543000000001</v>
      </c>
      <c r="E2818">
        <v>27553.272000000001</v>
      </c>
    </row>
    <row r="2819" spans="1:5" x14ac:dyDescent="0.25">
      <c r="A2819">
        <f t="shared" si="43"/>
        <v>2818</v>
      </c>
      <c r="B2819">
        <v>29143.732883000001</v>
      </c>
      <c r="C2819">
        <v>28583.451000000001</v>
      </c>
      <c r="D2819">
        <v>28244.242999999999</v>
      </c>
      <c r="E2819">
        <v>27914.149000000001</v>
      </c>
    </row>
    <row r="2820" spans="1:5" x14ac:dyDescent="0.25">
      <c r="A2820">
        <f t="shared" ref="A2820:A2883" si="44">A2819+1</f>
        <v>2819</v>
      </c>
      <c r="B2820">
        <v>28623.258128000001</v>
      </c>
      <c r="C2820">
        <v>28569.121999999999</v>
      </c>
      <c r="D2820">
        <v>27727.791000000001</v>
      </c>
      <c r="E2820">
        <v>27922.224999999999</v>
      </c>
    </row>
    <row r="2821" spans="1:5" x14ac:dyDescent="0.25">
      <c r="A2821">
        <f t="shared" si="44"/>
        <v>2820</v>
      </c>
      <c r="B2821">
        <v>28127.517432000001</v>
      </c>
      <c r="C2821">
        <v>28361.080999999998</v>
      </c>
      <c r="D2821">
        <v>27288.074000000001</v>
      </c>
      <c r="E2821">
        <v>27694.641</v>
      </c>
    </row>
    <row r="2822" spans="1:5" x14ac:dyDescent="0.25">
      <c r="A2822">
        <f t="shared" si="44"/>
        <v>2821</v>
      </c>
      <c r="B2822">
        <v>27947.630819000002</v>
      </c>
      <c r="C2822">
        <v>28154.954000000002</v>
      </c>
      <c r="D2822">
        <v>27031.888999999999</v>
      </c>
      <c r="E2822">
        <v>27443.387999999999</v>
      </c>
    </row>
    <row r="2823" spans="1:5" x14ac:dyDescent="0.25">
      <c r="A2823">
        <f t="shared" si="44"/>
        <v>2822</v>
      </c>
      <c r="B2823">
        <v>27565.923435000001</v>
      </c>
      <c r="C2823">
        <v>27983.919000000002</v>
      </c>
      <c r="D2823">
        <v>26718.277999999998</v>
      </c>
      <c r="E2823">
        <v>27133.258000000002</v>
      </c>
    </row>
    <row r="2824" spans="1:5" x14ac:dyDescent="0.25">
      <c r="A2824">
        <f t="shared" si="44"/>
        <v>2823</v>
      </c>
      <c r="B2824">
        <v>27364.398909</v>
      </c>
      <c r="C2824">
        <v>28101.721000000001</v>
      </c>
      <c r="D2824">
        <v>26745.253000000001</v>
      </c>
      <c r="E2824">
        <v>27057.662</v>
      </c>
    </row>
    <row r="2825" spans="1:5" x14ac:dyDescent="0.25">
      <c r="A2825">
        <f t="shared" si="44"/>
        <v>2824</v>
      </c>
      <c r="B2825">
        <v>27405.791267000001</v>
      </c>
      <c r="C2825">
        <v>28404.642</v>
      </c>
      <c r="D2825">
        <v>27391.510999999999</v>
      </c>
      <c r="E2825">
        <v>27004.302</v>
      </c>
    </row>
    <row r="2826" spans="1:5" x14ac:dyDescent="0.25">
      <c r="A2826">
        <f t="shared" si="44"/>
        <v>2825</v>
      </c>
      <c r="B2826">
        <v>27795.686610000001</v>
      </c>
      <c r="C2826">
        <v>29158.613000000001</v>
      </c>
      <c r="D2826">
        <v>28448.531999999999</v>
      </c>
      <c r="E2826">
        <v>27639.364000000001</v>
      </c>
    </row>
    <row r="2827" spans="1:5" x14ac:dyDescent="0.25">
      <c r="A2827">
        <f t="shared" si="44"/>
        <v>2826</v>
      </c>
      <c r="B2827">
        <v>28851.223614999999</v>
      </c>
      <c r="C2827">
        <v>30124.343000000001</v>
      </c>
      <c r="D2827">
        <v>29739.652999999998</v>
      </c>
      <c r="E2827">
        <v>28600.416000000001</v>
      </c>
    </row>
    <row r="2828" spans="1:5" x14ac:dyDescent="0.25">
      <c r="A2828">
        <f t="shared" si="44"/>
        <v>2827</v>
      </c>
      <c r="B2828">
        <v>29998.370763999999</v>
      </c>
      <c r="C2828">
        <v>30981.982</v>
      </c>
      <c r="D2828">
        <v>31038.774000000001</v>
      </c>
      <c r="E2828">
        <v>29456.780999999999</v>
      </c>
    </row>
    <row r="2829" spans="1:5" x14ac:dyDescent="0.25">
      <c r="A2829">
        <f t="shared" si="44"/>
        <v>2828</v>
      </c>
      <c r="B2829">
        <v>29257.375532999999</v>
      </c>
      <c r="C2829">
        <v>29228.616999999998</v>
      </c>
      <c r="D2829">
        <v>30068.956999999999</v>
      </c>
      <c r="E2829">
        <v>27972.891</v>
      </c>
    </row>
    <row r="2830" spans="1:5" x14ac:dyDescent="0.25">
      <c r="A2830">
        <f t="shared" si="44"/>
        <v>2829</v>
      </c>
      <c r="B2830">
        <v>27774.819500000001</v>
      </c>
      <c r="C2830">
        <v>27479.684000000001</v>
      </c>
      <c r="D2830">
        <v>28161.881000000001</v>
      </c>
      <c r="E2830">
        <v>26376.284</v>
      </c>
    </row>
    <row r="2831" spans="1:5" x14ac:dyDescent="0.25">
      <c r="A2831">
        <f t="shared" si="44"/>
        <v>2830</v>
      </c>
      <c r="B2831">
        <v>26276.280273</v>
      </c>
      <c r="C2831">
        <v>25905.735000000001</v>
      </c>
      <c r="D2831">
        <v>25904.296999999999</v>
      </c>
      <c r="E2831">
        <v>24830.581999999999</v>
      </c>
    </row>
    <row r="2832" spans="1:5" x14ac:dyDescent="0.25">
      <c r="A2832">
        <f t="shared" si="44"/>
        <v>2831</v>
      </c>
      <c r="B2832">
        <v>24610.874024000001</v>
      </c>
      <c r="C2832">
        <v>24035.066999999999</v>
      </c>
      <c r="D2832">
        <v>24017.329000000002</v>
      </c>
      <c r="E2832">
        <v>23328.994999999999</v>
      </c>
    </row>
    <row r="2833" spans="1:5" x14ac:dyDescent="0.25">
      <c r="A2833">
        <f t="shared" si="44"/>
        <v>2832</v>
      </c>
      <c r="B2833">
        <v>23404.498345</v>
      </c>
      <c r="C2833">
        <v>22731.386999999999</v>
      </c>
      <c r="D2833">
        <v>22286.822</v>
      </c>
      <c r="E2833">
        <v>21942.073</v>
      </c>
    </row>
    <row r="2834" spans="1:5" x14ac:dyDescent="0.25">
      <c r="A2834">
        <f t="shared" si="44"/>
        <v>2833</v>
      </c>
      <c r="B2834">
        <v>22648.726887000001</v>
      </c>
      <c r="C2834">
        <v>22192.453000000001</v>
      </c>
      <c r="D2834">
        <v>21452.883000000002</v>
      </c>
      <c r="E2834">
        <v>21480.665000000001</v>
      </c>
    </row>
    <row r="2835" spans="1:5" x14ac:dyDescent="0.25">
      <c r="A2835">
        <f t="shared" si="44"/>
        <v>2834</v>
      </c>
      <c r="B2835">
        <v>21966.391951000001</v>
      </c>
      <c r="C2835">
        <v>21847.601999999999</v>
      </c>
      <c r="D2835">
        <v>21169.562000000002</v>
      </c>
      <c r="E2835">
        <v>21030.843000000001</v>
      </c>
    </row>
    <row r="2836" spans="1:5" x14ac:dyDescent="0.25">
      <c r="A2836">
        <f t="shared" si="44"/>
        <v>2835</v>
      </c>
      <c r="B2836">
        <v>21855.661604000001</v>
      </c>
      <c r="C2836">
        <v>21467.143</v>
      </c>
      <c r="D2836">
        <v>21001.402999999998</v>
      </c>
      <c r="E2836">
        <v>21080.812000000002</v>
      </c>
    </row>
    <row r="2837" spans="1:5" x14ac:dyDescent="0.25">
      <c r="A2837">
        <f t="shared" si="44"/>
        <v>2836</v>
      </c>
      <c r="B2837">
        <v>21990.500076</v>
      </c>
      <c r="C2837">
        <v>21897.286</v>
      </c>
      <c r="D2837">
        <v>21562.883999999998</v>
      </c>
      <c r="E2837">
        <v>20901.773000000001</v>
      </c>
    </row>
    <row r="2838" spans="1:5" x14ac:dyDescent="0.25">
      <c r="A2838">
        <f t="shared" si="44"/>
        <v>2837</v>
      </c>
      <c r="B2838">
        <v>22354.838025000001</v>
      </c>
      <c r="C2838">
        <v>22852.906999999999</v>
      </c>
      <c r="D2838">
        <v>23068.54</v>
      </c>
      <c r="E2838">
        <v>21398.282999999999</v>
      </c>
    </row>
    <row r="2839" spans="1:5" x14ac:dyDescent="0.25">
      <c r="A2839">
        <f t="shared" si="44"/>
        <v>2838</v>
      </c>
      <c r="B2839">
        <v>23116.719645000001</v>
      </c>
      <c r="C2839">
        <v>24277.456999999999</v>
      </c>
      <c r="D2839">
        <v>25809.756000000001</v>
      </c>
      <c r="E2839">
        <v>22005.362000000001</v>
      </c>
    </row>
    <row r="2840" spans="1:5" x14ac:dyDescent="0.25">
      <c r="A2840">
        <f t="shared" si="44"/>
        <v>2839</v>
      </c>
      <c r="B2840">
        <v>24138.050641000002</v>
      </c>
      <c r="C2840">
        <v>25858.663</v>
      </c>
      <c r="D2840">
        <v>28043.436000000002</v>
      </c>
      <c r="E2840">
        <v>23234.455000000002</v>
      </c>
    </row>
    <row r="2841" spans="1:5" x14ac:dyDescent="0.25">
      <c r="A2841">
        <f t="shared" si="44"/>
        <v>2840</v>
      </c>
      <c r="B2841">
        <v>25915.942399</v>
      </c>
      <c r="C2841">
        <v>27270.683000000001</v>
      </c>
      <c r="D2841">
        <v>27750.023000000001</v>
      </c>
      <c r="E2841">
        <v>25265.226999999999</v>
      </c>
    </row>
    <row r="2842" spans="1:5" x14ac:dyDescent="0.25">
      <c r="A2842">
        <f t="shared" si="44"/>
        <v>2841</v>
      </c>
      <c r="B2842">
        <v>27419.343913000001</v>
      </c>
      <c r="C2842">
        <v>28379.32</v>
      </c>
      <c r="D2842">
        <v>28216.876</v>
      </c>
      <c r="E2842">
        <v>26643.819</v>
      </c>
    </row>
    <row r="2843" spans="1:5" x14ac:dyDescent="0.25">
      <c r="A2843">
        <f t="shared" si="44"/>
        <v>2842</v>
      </c>
      <c r="B2843">
        <v>27502.164041</v>
      </c>
      <c r="C2843">
        <v>28330.185000000001</v>
      </c>
      <c r="D2843">
        <v>28028.421999999999</v>
      </c>
      <c r="E2843">
        <v>26683.006000000001</v>
      </c>
    </row>
    <row r="2844" spans="1:5" x14ac:dyDescent="0.25">
      <c r="A2844">
        <f t="shared" si="44"/>
        <v>2843</v>
      </c>
      <c r="B2844">
        <v>27576.344926999998</v>
      </c>
      <c r="C2844">
        <v>28153.14</v>
      </c>
      <c r="D2844">
        <v>27604.723999999998</v>
      </c>
      <c r="E2844">
        <v>26601.234</v>
      </c>
    </row>
    <row r="2845" spans="1:5" x14ac:dyDescent="0.25">
      <c r="A2845">
        <f t="shared" si="44"/>
        <v>2844</v>
      </c>
      <c r="B2845">
        <v>27095.480304000001</v>
      </c>
      <c r="C2845">
        <v>28057.239000000001</v>
      </c>
      <c r="D2845">
        <v>27382.866999999998</v>
      </c>
      <c r="E2845">
        <v>26215.722000000002</v>
      </c>
    </row>
    <row r="2846" spans="1:5" x14ac:dyDescent="0.25">
      <c r="A2846">
        <f t="shared" si="44"/>
        <v>2845</v>
      </c>
      <c r="B2846">
        <v>26938.640917000001</v>
      </c>
      <c r="C2846">
        <v>27869.200000000001</v>
      </c>
      <c r="D2846">
        <v>26946.217000000001</v>
      </c>
      <c r="E2846">
        <v>26027.624</v>
      </c>
    </row>
    <row r="2847" spans="1:5" x14ac:dyDescent="0.25">
      <c r="A2847">
        <f t="shared" si="44"/>
        <v>2846</v>
      </c>
      <c r="B2847">
        <v>26292.450085</v>
      </c>
      <c r="C2847">
        <v>27713.271000000001</v>
      </c>
      <c r="D2847">
        <v>26611.973999999998</v>
      </c>
      <c r="E2847">
        <v>25659.49</v>
      </c>
    </row>
    <row r="2848" spans="1:5" x14ac:dyDescent="0.25">
      <c r="A2848">
        <f t="shared" si="44"/>
        <v>2847</v>
      </c>
      <c r="B2848">
        <v>25970.680067000001</v>
      </c>
      <c r="C2848">
        <v>27707.107</v>
      </c>
      <c r="D2848">
        <v>26695.49</v>
      </c>
      <c r="E2848">
        <v>25271.319</v>
      </c>
    </row>
    <row r="2849" spans="1:5" x14ac:dyDescent="0.25">
      <c r="A2849">
        <f t="shared" si="44"/>
        <v>2848</v>
      </c>
      <c r="B2849">
        <v>25807.305682999999</v>
      </c>
      <c r="C2849">
        <v>28166.021000000001</v>
      </c>
      <c r="D2849">
        <v>27023.483</v>
      </c>
      <c r="E2849">
        <v>25306.359</v>
      </c>
    </row>
    <row r="2850" spans="1:5" x14ac:dyDescent="0.25">
      <c r="A2850">
        <f t="shared" si="44"/>
        <v>2849</v>
      </c>
      <c r="B2850">
        <v>26293.962673999999</v>
      </c>
      <c r="C2850">
        <v>28992.919000000002</v>
      </c>
      <c r="D2850">
        <v>27581.298999999999</v>
      </c>
      <c r="E2850">
        <v>25937.15</v>
      </c>
    </row>
    <row r="2851" spans="1:5" x14ac:dyDescent="0.25">
      <c r="A2851">
        <f t="shared" si="44"/>
        <v>2850</v>
      </c>
      <c r="B2851">
        <v>27436.581827999998</v>
      </c>
      <c r="C2851">
        <v>30063.41</v>
      </c>
      <c r="D2851">
        <v>28388.121999999999</v>
      </c>
      <c r="E2851">
        <v>26914.281999999999</v>
      </c>
    </row>
    <row r="2852" spans="1:5" x14ac:dyDescent="0.25">
      <c r="A2852">
        <f t="shared" si="44"/>
        <v>2851</v>
      </c>
      <c r="B2852">
        <v>29504.068273000001</v>
      </c>
      <c r="C2852">
        <v>30843.409</v>
      </c>
      <c r="D2852">
        <v>29273.687000000002</v>
      </c>
      <c r="E2852">
        <v>28387.159</v>
      </c>
    </row>
    <row r="2853" spans="1:5" x14ac:dyDescent="0.25">
      <c r="A2853">
        <f t="shared" si="44"/>
        <v>2852</v>
      </c>
      <c r="B2853">
        <v>28375.719251999999</v>
      </c>
      <c r="C2853">
        <v>29117.112000000001</v>
      </c>
      <c r="D2853">
        <v>28287.449000000001</v>
      </c>
      <c r="E2853">
        <v>27358.163</v>
      </c>
    </row>
    <row r="2854" spans="1:5" x14ac:dyDescent="0.25">
      <c r="A2854">
        <f t="shared" si="44"/>
        <v>2853</v>
      </c>
      <c r="B2854">
        <v>26783.502769999999</v>
      </c>
      <c r="C2854">
        <v>27258.016</v>
      </c>
      <c r="D2854">
        <v>26818.89</v>
      </c>
      <c r="E2854">
        <v>25884.512999999999</v>
      </c>
    </row>
    <row r="2855" spans="1:5" x14ac:dyDescent="0.25">
      <c r="A2855">
        <f t="shared" si="44"/>
        <v>2854</v>
      </c>
      <c r="B2855">
        <v>25114.043786999999</v>
      </c>
      <c r="C2855">
        <v>25531.055</v>
      </c>
      <c r="D2855">
        <v>25485.809000000001</v>
      </c>
      <c r="E2855">
        <v>24295.715</v>
      </c>
    </row>
    <row r="2856" spans="1:5" x14ac:dyDescent="0.25">
      <c r="A2856">
        <f t="shared" si="44"/>
        <v>2855</v>
      </c>
      <c r="B2856">
        <v>23756.941756</v>
      </c>
      <c r="C2856">
        <v>23782.194</v>
      </c>
      <c r="D2856">
        <v>23682.385999999999</v>
      </c>
      <c r="E2856">
        <v>22900.477999999999</v>
      </c>
    </row>
    <row r="2857" spans="1:5" x14ac:dyDescent="0.25">
      <c r="A2857">
        <f t="shared" si="44"/>
        <v>2856</v>
      </c>
      <c r="B2857">
        <v>22477.300388</v>
      </c>
      <c r="C2857">
        <v>22761.901000000002</v>
      </c>
      <c r="D2857">
        <v>22333.94</v>
      </c>
      <c r="E2857">
        <v>21752.522000000001</v>
      </c>
    </row>
    <row r="2858" spans="1:5" x14ac:dyDescent="0.25">
      <c r="A2858">
        <f t="shared" si="44"/>
        <v>2857</v>
      </c>
      <c r="B2858">
        <v>21543.206176</v>
      </c>
      <c r="C2858">
        <v>21963.837</v>
      </c>
      <c r="D2858">
        <v>21441.114000000001</v>
      </c>
      <c r="E2858">
        <v>21588.257000000001</v>
      </c>
    </row>
    <row r="2859" spans="1:5" x14ac:dyDescent="0.25">
      <c r="A2859">
        <f t="shared" si="44"/>
        <v>2858</v>
      </c>
      <c r="B2859">
        <v>21141.360454999998</v>
      </c>
      <c r="C2859">
        <v>21629.707999999999</v>
      </c>
      <c r="D2859">
        <v>20857.695</v>
      </c>
      <c r="E2859">
        <v>21368.848999999998</v>
      </c>
    </row>
    <row r="2860" spans="1:5" x14ac:dyDescent="0.25">
      <c r="A2860">
        <f t="shared" si="44"/>
        <v>2859</v>
      </c>
      <c r="B2860">
        <v>20952.594151000001</v>
      </c>
      <c r="C2860">
        <v>21457.135999999999</v>
      </c>
      <c r="D2860">
        <v>20748.226999999999</v>
      </c>
      <c r="E2860">
        <v>20261.537</v>
      </c>
    </row>
    <row r="2861" spans="1:5" x14ac:dyDescent="0.25">
      <c r="A2861">
        <f t="shared" si="44"/>
        <v>2860</v>
      </c>
      <c r="B2861">
        <v>20854.209432</v>
      </c>
      <c r="C2861">
        <v>21720.448</v>
      </c>
      <c r="D2861">
        <v>20806.030999999999</v>
      </c>
      <c r="E2861">
        <v>20271.913</v>
      </c>
    </row>
    <row r="2862" spans="1:5" x14ac:dyDescent="0.25">
      <c r="A2862">
        <f t="shared" si="44"/>
        <v>2861</v>
      </c>
      <c r="B2862">
        <v>21058.722590000001</v>
      </c>
      <c r="C2862">
        <v>22586.3</v>
      </c>
      <c r="D2862">
        <v>21233.862000000001</v>
      </c>
      <c r="E2862">
        <v>20576.164000000001</v>
      </c>
    </row>
    <row r="2863" spans="1:5" x14ac:dyDescent="0.25">
      <c r="A2863">
        <f t="shared" si="44"/>
        <v>2862</v>
      </c>
      <c r="B2863">
        <v>21674.954905999999</v>
      </c>
      <c r="C2863">
        <v>23950.441999999999</v>
      </c>
      <c r="D2863">
        <v>21964.739000000001</v>
      </c>
      <c r="E2863">
        <v>21226.846000000001</v>
      </c>
    </row>
    <row r="2864" spans="1:5" x14ac:dyDescent="0.25">
      <c r="A2864">
        <f t="shared" si="44"/>
        <v>2863</v>
      </c>
      <c r="B2864">
        <v>22775.277431999999</v>
      </c>
      <c r="C2864">
        <v>25420.005000000001</v>
      </c>
      <c r="D2864">
        <v>23210.825000000001</v>
      </c>
      <c r="E2864">
        <v>22468.18</v>
      </c>
    </row>
    <row r="2865" spans="1:5" x14ac:dyDescent="0.25">
      <c r="A2865">
        <f t="shared" si="44"/>
        <v>2864</v>
      </c>
      <c r="B2865">
        <v>25056.076574999999</v>
      </c>
      <c r="C2865">
        <v>27020.556</v>
      </c>
      <c r="D2865">
        <v>25317.754000000001</v>
      </c>
      <c r="E2865">
        <v>24445.170999999998</v>
      </c>
    </row>
    <row r="2866" spans="1:5" x14ac:dyDescent="0.25">
      <c r="A2866">
        <f t="shared" si="44"/>
        <v>2865</v>
      </c>
      <c r="B2866">
        <v>26935.247166000001</v>
      </c>
      <c r="C2866">
        <v>28598.637999999999</v>
      </c>
      <c r="D2866">
        <v>26823.298999999999</v>
      </c>
      <c r="E2866">
        <v>26020.201000000001</v>
      </c>
    </row>
    <row r="2867" spans="1:5" x14ac:dyDescent="0.25">
      <c r="A2867">
        <f t="shared" si="44"/>
        <v>2866</v>
      </c>
      <c r="B2867">
        <v>27172.028485999999</v>
      </c>
      <c r="C2867">
        <v>29404.044999999998</v>
      </c>
      <c r="D2867">
        <v>27053.572</v>
      </c>
      <c r="E2867">
        <v>26395.125</v>
      </c>
    </row>
    <row r="2868" spans="1:5" x14ac:dyDescent="0.25">
      <c r="A2868">
        <f t="shared" si="44"/>
        <v>2867</v>
      </c>
      <c r="B2868">
        <v>26807.712066</v>
      </c>
      <c r="C2868">
        <v>29856.971000000001</v>
      </c>
      <c r="D2868">
        <v>26585.67</v>
      </c>
      <c r="E2868">
        <v>25868.888999999999</v>
      </c>
    </row>
    <row r="2869" spans="1:5" x14ac:dyDescent="0.25">
      <c r="A2869">
        <f t="shared" si="44"/>
        <v>2868</v>
      </c>
      <c r="B2869">
        <v>26421.383430999998</v>
      </c>
      <c r="C2869">
        <v>29694.431</v>
      </c>
      <c r="D2869">
        <v>26124.91</v>
      </c>
      <c r="E2869">
        <v>25470.145</v>
      </c>
    </row>
    <row r="2870" spans="1:5" x14ac:dyDescent="0.25">
      <c r="A2870">
        <f t="shared" si="44"/>
        <v>2869</v>
      </c>
      <c r="B2870">
        <v>26266.281650000001</v>
      </c>
      <c r="C2870">
        <v>29298.932000000001</v>
      </c>
      <c r="D2870">
        <v>25793.806</v>
      </c>
      <c r="E2870">
        <v>25327.035</v>
      </c>
    </row>
    <row r="2871" spans="1:5" x14ac:dyDescent="0.25">
      <c r="A2871">
        <f t="shared" si="44"/>
        <v>2870</v>
      </c>
      <c r="B2871">
        <v>25676.690885</v>
      </c>
      <c r="C2871">
        <v>28911.932000000001</v>
      </c>
      <c r="D2871">
        <v>25507.993999999999</v>
      </c>
      <c r="E2871">
        <v>25158.197</v>
      </c>
    </row>
    <row r="2872" spans="1:5" x14ac:dyDescent="0.25">
      <c r="A2872">
        <f t="shared" si="44"/>
        <v>2871</v>
      </c>
      <c r="B2872">
        <v>25181.465042</v>
      </c>
      <c r="C2872">
        <v>28730.626</v>
      </c>
      <c r="D2872">
        <v>25200.007000000001</v>
      </c>
      <c r="E2872">
        <v>24945.572</v>
      </c>
    </row>
    <row r="2873" spans="1:5" x14ac:dyDescent="0.25">
      <c r="A2873">
        <f t="shared" si="44"/>
        <v>2872</v>
      </c>
      <c r="B2873">
        <v>25041.442907000001</v>
      </c>
      <c r="C2873">
        <v>28646.010999999999</v>
      </c>
      <c r="D2873">
        <v>25439.915000000001</v>
      </c>
      <c r="E2873">
        <v>25067.256000000001</v>
      </c>
    </row>
    <row r="2874" spans="1:5" x14ac:dyDescent="0.25">
      <c r="A2874">
        <f t="shared" si="44"/>
        <v>2873</v>
      </c>
      <c r="B2874">
        <v>25140.589831000001</v>
      </c>
      <c r="C2874">
        <v>29006.578000000001</v>
      </c>
      <c r="D2874">
        <v>26032.420999999998</v>
      </c>
      <c r="E2874">
        <v>25664.072</v>
      </c>
    </row>
    <row r="2875" spans="1:5" x14ac:dyDescent="0.25">
      <c r="A2875">
        <f t="shared" si="44"/>
        <v>2874</v>
      </c>
      <c r="B2875">
        <v>26048.588009999999</v>
      </c>
      <c r="C2875">
        <v>30151.738000000001</v>
      </c>
      <c r="D2875">
        <v>26962.21</v>
      </c>
      <c r="E2875">
        <v>26804.976999999999</v>
      </c>
    </row>
    <row r="2876" spans="1:5" x14ac:dyDescent="0.25">
      <c r="A2876">
        <f t="shared" si="44"/>
        <v>2875</v>
      </c>
      <c r="B2876">
        <v>28938.305652999999</v>
      </c>
      <c r="C2876">
        <v>30621.357</v>
      </c>
      <c r="D2876">
        <v>28329.141</v>
      </c>
      <c r="E2876">
        <v>28316.29</v>
      </c>
    </row>
    <row r="2877" spans="1:5" x14ac:dyDescent="0.25">
      <c r="A2877">
        <f t="shared" si="44"/>
        <v>2876</v>
      </c>
      <c r="B2877">
        <v>27691.687966000001</v>
      </c>
      <c r="C2877">
        <v>29138.873</v>
      </c>
      <c r="D2877">
        <v>27495.842000000001</v>
      </c>
      <c r="E2877">
        <v>27177.327000000001</v>
      </c>
    </row>
    <row r="2878" spans="1:5" x14ac:dyDescent="0.25">
      <c r="A2878">
        <f t="shared" si="44"/>
        <v>2877</v>
      </c>
      <c r="B2878">
        <v>25486.69325</v>
      </c>
      <c r="C2878">
        <v>27492.485000000001</v>
      </c>
      <c r="D2878">
        <v>26131.701000000001</v>
      </c>
      <c r="E2878">
        <v>25424.327000000001</v>
      </c>
    </row>
    <row r="2879" spans="1:5" x14ac:dyDescent="0.25">
      <c r="A2879">
        <f t="shared" si="44"/>
        <v>2878</v>
      </c>
      <c r="B2879">
        <v>24368.059482000001</v>
      </c>
      <c r="C2879">
        <v>25929.138999999999</v>
      </c>
      <c r="D2879">
        <v>24663.056</v>
      </c>
      <c r="E2879">
        <v>23770.434000000001</v>
      </c>
    </row>
    <row r="2880" spans="1:5" x14ac:dyDescent="0.25">
      <c r="A2880">
        <f t="shared" si="44"/>
        <v>2879</v>
      </c>
      <c r="B2880">
        <v>22657.794426</v>
      </c>
      <c r="C2880">
        <v>24251.704000000002</v>
      </c>
      <c r="D2880">
        <v>23134.080999999998</v>
      </c>
      <c r="E2880">
        <v>22292.973999999998</v>
      </c>
    </row>
    <row r="2881" spans="1:5" x14ac:dyDescent="0.25">
      <c r="A2881">
        <f t="shared" si="44"/>
        <v>2880</v>
      </c>
      <c r="B2881">
        <v>21669.846179</v>
      </c>
      <c r="C2881">
        <v>22705.536</v>
      </c>
      <c r="D2881">
        <v>21847.475999999999</v>
      </c>
      <c r="E2881">
        <v>21123.108</v>
      </c>
    </row>
    <row r="2882" spans="1:5" x14ac:dyDescent="0.25">
      <c r="A2882">
        <f t="shared" si="44"/>
        <v>2881</v>
      </c>
      <c r="B2882">
        <v>20678.443953000002</v>
      </c>
      <c r="C2882">
        <v>21751.455000000002</v>
      </c>
      <c r="D2882">
        <v>20794.032999999999</v>
      </c>
      <c r="E2882">
        <v>20856.589</v>
      </c>
    </row>
    <row r="2883" spans="1:5" x14ac:dyDescent="0.25">
      <c r="A2883">
        <f t="shared" si="44"/>
        <v>2882</v>
      </c>
      <c r="B2883">
        <v>20293.026276000001</v>
      </c>
      <c r="C2883">
        <v>21297.405999999999</v>
      </c>
      <c r="D2883">
        <v>20474.775000000001</v>
      </c>
      <c r="E2883">
        <v>20716.938999999998</v>
      </c>
    </row>
    <row r="2884" spans="1:5" x14ac:dyDescent="0.25">
      <c r="A2884">
        <f t="shared" ref="A2884:A2947" si="45">A2883+1</f>
        <v>2883</v>
      </c>
      <c r="B2884">
        <v>20115.320347000001</v>
      </c>
      <c r="C2884">
        <v>21155.771000000001</v>
      </c>
      <c r="D2884">
        <v>20181.580000000002</v>
      </c>
      <c r="E2884">
        <v>20647.377</v>
      </c>
    </row>
    <row r="2885" spans="1:5" x14ac:dyDescent="0.25">
      <c r="A2885">
        <f t="shared" si="45"/>
        <v>2884</v>
      </c>
      <c r="B2885">
        <v>20250.908248</v>
      </c>
      <c r="C2885">
        <v>21087.144</v>
      </c>
      <c r="D2885">
        <v>20151.163</v>
      </c>
      <c r="E2885">
        <v>20428.828000000001</v>
      </c>
    </row>
    <row r="2886" spans="1:5" x14ac:dyDescent="0.25">
      <c r="A2886">
        <f t="shared" si="45"/>
        <v>2885</v>
      </c>
      <c r="B2886">
        <v>20725.402782000001</v>
      </c>
      <c r="C2886">
        <v>21503.52</v>
      </c>
      <c r="D2886">
        <v>20556.498</v>
      </c>
      <c r="E2886">
        <v>20953.125</v>
      </c>
    </row>
    <row r="2887" spans="1:5" x14ac:dyDescent="0.25">
      <c r="A2887">
        <f t="shared" si="45"/>
        <v>2886</v>
      </c>
      <c r="B2887">
        <v>21232.589644</v>
      </c>
      <c r="C2887">
        <v>22101.06</v>
      </c>
      <c r="D2887">
        <v>21091.302</v>
      </c>
      <c r="E2887">
        <v>20758.073</v>
      </c>
    </row>
    <row r="2888" spans="1:5" x14ac:dyDescent="0.25">
      <c r="A2888">
        <f t="shared" si="45"/>
        <v>2887</v>
      </c>
      <c r="B2888">
        <v>22311.297790000001</v>
      </c>
      <c r="C2888">
        <v>23092.02</v>
      </c>
      <c r="D2888">
        <v>21987.772000000001</v>
      </c>
      <c r="E2888">
        <v>22192.796999999999</v>
      </c>
    </row>
    <row r="2889" spans="1:5" x14ac:dyDescent="0.25">
      <c r="A2889">
        <f t="shared" si="45"/>
        <v>2888</v>
      </c>
      <c r="B2889">
        <v>23897.912120000001</v>
      </c>
      <c r="C2889">
        <v>24963.351999999999</v>
      </c>
      <c r="D2889">
        <v>24288.287</v>
      </c>
      <c r="E2889">
        <v>24140.718000000001</v>
      </c>
    </row>
    <row r="2890" spans="1:5" x14ac:dyDescent="0.25">
      <c r="A2890">
        <f t="shared" si="45"/>
        <v>2889</v>
      </c>
      <c r="B2890">
        <v>25752.967126</v>
      </c>
      <c r="C2890">
        <v>26653.539000000001</v>
      </c>
      <c r="D2890">
        <v>26031.064999999999</v>
      </c>
      <c r="E2890">
        <v>25963.008000000002</v>
      </c>
    </row>
    <row r="2891" spans="1:5" x14ac:dyDescent="0.25">
      <c r="A2891">
        <f t="shared" si="45"/>
        <v>2890</v>
      </c>
      <c r="B2891">
        <v>26482.269746000002</v>
      </c>
      <c r="C2891">
        <v>27370.76</v>
      </c>
      <c r="D2891">
        <v>26556.325000000001</v>
      </c>
      <c r="E2891">
        <v>26785.228999999999</v>
      </c>
    </row>
    <row r="2892" spans="1:5" x14ac:dyDescent="0.25">
      <c r="A2892">
        <f t="shared" si="45"/>
        <v>2891</v>
      </c>
      <c r="B2892">
        <v>26670.555236</v>
      </c>
      <c r="C2892">
        <v>27226.68</v>
      </c>
      <c r="D2892">
        <v>26047.34</v>
      </c>
      <c r="E2892">
        <v>27015.18</v>
      </c>
    </row>
    <row r="2893" spans="1:5" x14ac:dyDescent="0.25">
      <c r="A2893">
        <f t="shared" si="45"/>
        <v>2892</v>
      </c>
      <c r="B2893">
        <v>26353.328632000001</v>
      </c>
      <c r="C2893">
        <v>26753.48</v>
      </c>
      <c r="D2893">
        <v>25346.905999999999</v>
      </c>
      <c r="E2893">
        <v>26207.687000000002</v>
      </c>
    </row>
    <row r="2894" spans="1:5" x14ac:dyDescent="0.25">
      <c r="A2894">
        <f t="shared" si="45"/>
        <v>2893</v>
      </c>
      <c r="B2894">
        <v>25977.948742</v>
      </c>
      <c r="C2894">
        <v>26199.263999999999</v>
      </c>
      <c r="D2894">
        <v>24993.206999999999</v>
      </c>
      <c r="E2894">
        <v>25939.875</v>
      </c>
    </row>
    <row r="2895" spans="1:5" x14ac:dyDescent="0.25">
      <c r="A2895">
        <f t="shared" si="45"/>
        <v>2894</v>
      </c>
      <c r="B2895">
        <v>25533.771798999998</v>
      </c>
      <c r="C2895">
        <v>25714.343000000001</v>
      </c>
      <c r="D2895">
        <v>24567.197</v>
      </c>
      <c r="E2895">
        <v>25631.244999999999</v>
      </c>
    </row>
    <row r="2896" spans="1:5" x14ac:dyDescent="0.25">
      <c r="A2896">
        <f t="shared" si="45"/>
        <v>2895</v>
      </c>
      <c r="B2896">
        <v>25187.124988</v>
      </c>
      <c r="C2896">
        <v>25364.615000000002</v>
      </c>
      <c r="D2896">
        <v>24460.815999999999</v>
      </c>
      <c r="E2896">
        <v>25497.027999999998</v>
      </c>
    </row>
    <row r="2897" spans="1:5" x14ac:dyDescent="0.25">
      <c r="A2897">
        <f t="shared" si="45"/>
        <v>2896</v>
      </c>
      <c r="B2897">
        <v>25479.867388999999</v>
      </c>
      <c r="C2897">
        <v>25480.489000000001</v>
      </c>
      <c r="D2897">
        <v>24487.771000000001</v>
      </c>
      <c r="E2897">
        <v>25904.073</v>
      </c>
    </row>
    <row r="2898" spans="1:5" x14ac:dyDescent="0.25">
      <c r="A2898">
        <f t="shared" si="45"/>
        <v>2897</v>
      </c>
      <c r="B2898">
        <v>26275.077313999998</v>
      </c>
      <c r="C2898">
        <v>26128.305</v>
      </c>
      <c r="D2898">
        <v>25303.482</v>
      </c>
      <c r="E2898">
        <v>27129.262999999999</v>
      </c>
    </row>
    <row r="2899" spans="1:5" x14ac:dyDescent="0.25">
      <c r="A2899">
        <f t="shared" si="45"/>
        <v>2898</v>
      </c>
      <c r="B2899">
        <v>28300.373822000001</v>
      </c>
      <c r="C2899">
        <v>27551.324000000001</v>
      </c>
      <c r="D2899">
        <v>26799.723999999998</v>
      </c>
      <c r="E2899">
        <v>28584.870999999999</v>
      </c>
    </row>
    <row r="2900" spans="1:5" x14ac:dyDescent="0.25">
      <c r="A2900">
        <f t="shared" si="45"/>
        <v>2899</v>
      </c>
      <c r="B2900">
        <v>30254.212883</v>
      </c>
      <c r="C2900">
        <v>28955.344000000001</v>
      </c>
      <c r="D2900">
        <v>28387.763999999999</v>
      </c>
      <c r="E2900">
        <v>29931.371999999999</v>
      </c>
    </row>
    <row r="2901" spans="1:5" x14ac:dyDescent="0.25">
      <c r="A2901">
        <f t="shared" si="45"/>
        <v>2900</v>
      </c>
      <c r="B2901">
        <v>28928.626356000001</v>
      </c>
      <c r="C2901">
        <v>27822.984</v>
      </c>
      <c r="D2901">
        <v>27156.055</v>
      </c>
      <c r="E2901">
        <v>28492.949000000001</v>
      </c>
    </row>
    <row r="2902" spans="1:5" x14ac:dyDescent="0.25">
      <c r="A2902">
        <f t="shared" si="45"/>
        <v>2901</v>
      </c>
      <c r="B2902">
        <v>27141.958353000002</v>
      </c>
      <c r="C2902">
        <v>26091.859</v>
      </c>
      <c r="D2902">
        <v>25616.575000000001</v>
      </c>
      <c r="E2902">
        <v>26713.703000000001</v>
      </c>
    </row>
    <row r="2903" spans="1:5" x14ac:dyDescent="0.25">
      <c r="A2903">
        <f t="shared" si="45"/>
        <v>2902</v>
      </c>
      <c r="B2903">
        <v>24444.130713999999</v>
      </c>
      <c r="C2903">
        <v>24579.363000000001</v>
      </c>
      <c r="D2903">
        <v>24010.338</v>
      </c>
      <c r="E2903">
        <v>24364.148000000001</v>
      </c>
    </row>
    <row r="2904" spans="1:5" x14ac:dyDescent="0.25">
      <c r="A2904">
        <f t="shared" si="45"/>
        <v>2903</v>
      </c>
      <c r="B2904">
        <v>22868.943655999999</v>
      </c>
      <c r="C2904">
        <v>23190.948</v>
      </c>
      <c r="D2904">
        <v>22276.194</v>
      </c>
      <c r="E2904">
        <v>22439.177</v>
      </c>
    </row>
    <row r="2905" spans="1:5" x14ac:dyDescent="0.25">
      <c r="A2905">
        <f t="shared" si="45"/>
        <v>2904</v>
      </c>
      <c r="B2905">
        <v>21512.412785</v>
      </c>
      <c r="C2905">
        <v>22059.011999999999</v>
      </c>
      <c r="D2905">
        <v>21230.965</v>
      </c>
      <c r="E2905">
        <v>21015.16</v>
      </c>
    </row>
    <row r="2906" spans="1:5" x14ac:dyDescent="0.25">
      <c r="A2906">
        <f t="shared" si="45"/>
        <v>2905</v>
      </c>
      <c r="B2906">
        <v>21098.543799999999</v>
      </c>
      <c r="C2906">
        <v>21077.828000000001</v>
      </c>
      <c r="D2906">
        <v>20563.922999999999</v>
      </c>
      <c r="E2906">
        <v>20745.822</v>
      </c>
    </row>
    <row r="2907" spans="1:5" x14ac:dyDescent="0.25">
      <c r="A2907">
        <f t="shared" si="45"/>
        <v>2906</v>
      </c>
      <c r="B2907">
        <v>20896.250134999998</v>
      </c>
      <c r="C2907">
        <v>20587.493999999999</v>
      </c>
      <c r="D2907">
        <v>20084.967000000001</v>
      </c>
      <c r="E2907">
        <v>20421.601999999999</v>
      </c>
    </row>
    <row r="2908" spans="1:5" x14ac:dyDescent="0.25">
      <c r="A2908">
        <f t="shared" si="45"/>
        <v>2907</v>
      </c>
      <c r="B2908">
        <v>20826.600728000001</v>
      </c>
      <c r="C2908">
        <v>20334.078000000001</v>
      </c>
      <c r="D2908">
        <v>19758.079000000002</v>
      </c>
      <c r="E2908">
        <v>20445.616000000002</v>
      </c>
    </row>
    <row r="2909" spans="1:5" x14ac:dyDescent="0.25">
      <c r="A2909">
        <f t="shared" si="45"/>
        <v>2908</v>
      </c>
      <c r="B2909">
        <v>21045.061841999999</v>
      </c>
      <c r="C2909">
        <v>20376.012999999999</v>
      </c>
      <c r="D2909">
        <v>19947.759999999998</v>
      </c>
      <c r="E2909">
        <v>20708.637999999999</v>
      </c>
    </row>
    <row r="2910" spans="1:5" x14ac:dyDescent="0.25">
      <c r="A2910">
        <f t="shared" si="45"/>
        <v>2909</v>
      </c>
      <c r="B2910">
        <v>22611.148724999999</v>
      </c>
      <c r="C2910">
        <v>20600.427</v>
      </c>
      <c r="D2910">
        <v>20612.03</v>
      </c>
      <c r="E2910">
        <v>22279.944</v>
      </c>
    </row>
    <row r="2911" spans="1:5" x14ac:dyDescent="0.25">
      <c r="A2911">
        <f t="shared" si="45"/>
        <v>2910</v>
      </c>
      <c r="B2911">
        <v>25824.221839999998</v>
      </c>
      <c r="C2911">
        <v>21260.238000000001</v>
      </c>
      <c r="D2911">
        <v>21026.585999999999</v>
      </c>
      <c r="E2911">
        <v>25259.679</v>
      </c>
    </row>
    <row r="2912" spans="1:5" x14ac:dyDescent="0.25">
      <c r="A2912">
        <f t="shared" si="45"/>
        <v>2911</v>
      </c>
      <c r="B2912">
        <v>28331.950076000001</v>
      </c>
      <c r="C2912">
        <v>22326.044000000002</v>
      </c>
      <c r="D2912">
        <v>22285.077000000001</v>
      </c>
      <c r="E2912">
        <v>27566.293000000001</v>
      </c>
    </row>
    <row r="2913" spans="1:5" x14ac:dyDescent="0.25">
      <c r="A2913">
        <f t="shared" si="45"/>
        <v>2912</v>
      </c>
      <c r="B2913">
        <v>27833.632532</v>
      </c>
      <c r="C2913">
        <v>24358.720000000001</v>
      </c>
      <c r="D2913">
        <v>23941.439999999999</v>
      </c>
      <c r="E2913">
        <v>27322.095000000001</v>
      </c>
    </row>
    <row r="2914" spans="1:5" x14ac:dyDescent="0.25">
      <c r="A2914">
        <f t="shared" si="45"/>
        <v>2913</v>
      </c>
      <c r="B2914">
        <v>28282.329837000001</v>
      </c>
      <c r="C2914">
        <v>26257.57</v>
      </c>
      <c r="D2914">
        <v>25663.742999999999</v>
      </c>
      <c r="E2914">
        <v>27808.978999999999</v>
      </c>
    </row>
    <row r="2915" spans="1:5" x14ac:dyDescent="0.25">
      <c r="A2915">
        <f t="shared" si="45"/>
        <v>2914</v>
      </c>
      <c r="B2915">
        <v>28403.747329999998</v>
      </c>
      <c r="C2915">
        <v>26985.001</v>
      </c>
      <c r="D2915">
        <v>26615.215</v>
      </c>
      <c r="E2915">
        <v>27498.972000000002</v>
      </c>
    </row>
    <row r="2916" spans="1:5" x14ac:dyDescent="0.25">
      <c r="A2916">
        <f t="shared" si="45"/>
        <v>2915</v>
      </c>
      <c r="B2916">
        <v>28499.549013</v>
      </c>
      <c r="C2916">
        <v>26939.484</v>
      </c>
      <c r="D2916">
        <v>26591.174999999999</v>
      </c>
      <c r="E2916">
        <v>27254.473000000002</v>
      </c>
    </row>
    <row r="2917" spans="1:5" x14ac:dyDescent="0.25">
      <c r="A2917">
        <f t="shared" si="45"/>
        <v>2916</v>
      </c>
      <c r="B2917">
        <v>28257.2523</v>
      </c>
      <c r="C2917">
        <v>26553.118999999999</v>
      </c>
      <c r="D2917">
        <v>26259.555</v>
      </c>
      <c r="E2917">
        <v>26927.567999999999</v>
      </c>
    </row>
    <row r="2918" spans="1:5" x14ac:dyDescent="0.25">
      <c r="A2918">
        <f t="shared" si="45"/>
        <v>2917</v>
      </c>
      <c r="B2918">
        <v>28071.681143000002</v>
      </c>
      <c r="C2918">
        <v>26275.573</v>
      </c>
      <c r="D2918">
        <v>25872.044999999998</v>
      </c>
      <c r="E2918">
        <v>26773.182000000001</v>
      </c>
    </row>
    <row r="2919" spans="1:5" x14ac:dyDescent="0.25">
      <c r="A2919">
        <f t="shared" si="45"/>
        <v>2918</v>
      </c>
      <c r="B2919">
        <v>27943.747116999999</v>
      </c>
      <c r="C2919">
        <v>25779.109</v>
      </c>
      <c r="D2919">
        <v>25611.061000000002</v>
      </c>
      <c r="E2919">
        <v>26570.002</v>
      </c>
    </row>
    <row r="2920" spans="1:5" x14ac:dyDescent="0.25">
      <c r="A2920">
        <f t="shared" si="45"/>
        <v>2919</v>
      </c>
      <c r="B2920">
        <v>28128.948177999999</v>
      </c>
      <c r="C2920">
        <v>25472.394</v>
      </c>
      <c r="D2920">
        <v>25371.77</v>
      </c>
      <c r="E2920">
        <v>26832.302</v>
      </c>
    </row>
    <row r="2921" spans="1:5" x14ac:dyDescent="0.25">
      <c r="A2921">
        <f t="shared" si="45"/>
        <v>2920</v>
      </c>
      <c r="B2921">
        <v>28623.328974</v>
      </c>
      <c r="C2921">
        <v>25258.799999999999</v>
      </c>
      <c r="D2921">
        <v>25920.925999999999</v>
      </c>
      <c r="E2921">
        <v>27501.024000000001</v>
      </c>
    </row>
    <row r="2922" spans="1:5" x14ac:dyDescent="0.25">
      <c r="A2922">
        <f t="shared" si="45"/>
        <v>2921</v>
      </c>
      <c r="B2922">
        <v>29442.927340999999</v>
      </c>
      <c r="C2922">
        <v>26107.517</v>
      </c>
      <c r="D2922">
        <v>26975.069</v>
      </c>
      <c r="E2922">
        <v>28551.308000000001</v>
      </c>
    </row>
    <row r="2923" spans="1:5" x14ac:dyDescent="0.25">
      <c r="A2923">
        <f t="shared" si="45"/>
        <v>2922</v>
      </c>
      <c r="B2923">
        <v>31090.964337000001</v>
      </c>
      <c r="C2923">
        <v>27826.013999999999</v>
      </c>
      <c r="D2923">
        <v>28488.674999999999</v>
      </c>
      <c r="E2923">
        <v>29947.712</v>
      </c>
    </row>
    <row r="2924" spans="1:5" x14ac:dyDescent="0.25">
      <c r="A2924">
        <f t="shared" si="45"/>
        <v>2923</v>
      </c>
      <c r="B2924">
        <v>32807.692391999997</v>
      </c>
      <c r="C2924">
        <v>29510.153999999999</v>
      </c>
      <c r="D2924">
        <v>29910.589</v>
      </c>
      <c r="E2924">
        <v>31484.901999999998</v>
      </c>
    </row>
    <row r="2925" spans="1:5" x14ac:dyDescent="0.25">
      <c r="A2925">
        <f t="shared" si="45"/>
        <v>2924</v>
      </c>
      <c r="B2925">
        <v>31506.104812000001</v>
      </c>
      <c r="C2925">
        <v>28377.066999999999</v>
      </c>
      <c r="D2925">
        <v>28503.444</v>
      </c>
      <c r="E2925">
        <v>29974.065999999999</v>
      </c>
    </row>
    <row r="2926" spans="1:5" x14ac:dyDescent="0.25">
      <c r="A2926">
        <f t="shared" si="45"/>
        <v>2925</v>
      </c>
      <c r="B2926">
        <v>29635.337787</v>
      </c>
      <c r="C2926">
        <v>26582.452000000001</v>
      </c>
      <c r="D2926">
        <v>26899.181</v>
      </c>
      <c r="E2926">
        <v>28201.692999999999</v>
      </c>
    </row>
    <row r="2927" spans="1:5" x14ac:dyDescent="0.25">
      <c r="A2927">
        <f t="shared" si="45"/>
        <v>2926</v>
      </c>
      <c r="B2927">
        <v>27197.078309</v>
      </c>
      <c r="C2927">
        <v>24677.048999999999</v>
      </c>
      <c r="D2927">
        <v>24674.280999999999</v>
      </c>
      <c r="E2927">
        <v>26005.510999999999</v>
      </c>
    </row>
    <row r="2928" spans="1:5" x14ac:dyDescent="0.25">
      <c r="A2928">
        <f t="shared" si="45"/>
        <v>2927</v>
      </c>
      <c r="B2928">
        <v>24476.762601999999</v>
      </c>
      <c r="C2928">
        <v>22980.106</v>
      </c>
      <c r="D2928">
        <v>22680.383999999998</v>
      </c>
      <c r="E2928">
        <v>23916.434000000001</v>
      </c>
    </row>
    <row r="2929" spans="1:5" x14ac:dyDescent="0.25">
      <c r="A2929">
        <f t="shared" si="45"/>
        <v>2928</v>
      </c>
      <c r="B2929">
        <v>22977.066493999999</v>
      </c>
      <c r="C2929">
        <v>21560.762999999999</v>
      </c>
      <c r="D2929">
        <v>21295.293000000001</v>
      </c>
      <c r="E2929">
        <v>22419.795999999998</v>
      </c>
    </row>
    <row r="2930" spans="1:5" x14ac:dyDescent="0.25">
      <c r="A2930">
        <f t="shared" si="45"/>
        <v>2929</v>
      </c>
      <c r="B2930">
        <v>22282.427871</v>
      </c>
      <c r="C2930">
        <v>20774.976999999999</v>
      </c>
      <c r="D2930">
        <v>20641.407999999999</v>
      </c>
      <c r="E2930">
        <v>21628.278999999999</v>
      </c>
    </row>
    <row r="2931" spans="1:5" x14ac:dyDescent="0.25">
      <c r="A2931">
        <f t="shared" si="45"/>
        <v>2930</v>
      </c>
      <c r="B2931">
        <v>21944.621348000001</v>
      </c>
      <c r="C2931">
        <v>20475.228999999999</v>
      </c>
      <c r="D2931">
        <v>20367.458999999999</v>
      </c>
      <c r="E2931">
        <v>21244.52</v>
      </c>
    </row>
    <row r="2932" spans="1:5" x14ac:dyDescent="0.25">
      <c r="A2932">
        <f t="shared" si="45"/>
        <v>2931</v>
      </c>
      <c r="B2932">
        <v>21958.073526</v>
      </c>
      <c r="C2932">
        <v>20410.879000000001</v>
      </c>
      <c r="D2932">
        <v>20306.796999999999</v>
      </c>
      <c r="E2932">
        <v>21316.117999999999</v>
      </c>
    </row>
    <row r="2933" spans="1:5" x14ac:dyDescent="0.25">
      <c r="A2933">
        <f t="shared" si="45"/>
        <v>2932</v>
      </c>
      <c r="B2933">
        <v>22367.014084999999</v>
      </c>
      <c r="C2933">
        <v>20668.991999999998</v>
      </c>
      <c r="D2933">
        <v>20486.206999999999</v>
      </c>
      <c r="E2933">
        <v>21556.784</v>
      </c>
    </row>
    <row r="2934" spans="1:5" x14ac:dyDescent="0.25">
      <c r="A2934">
        <f t="shared" si="45"/>
        <v>2933</v>
      </c>
      <c r="B2934">
        <v>23665.335337</v>
      </c>
      <c r="C2934">
        <v>22197.32</v>
      </c>
      <c r="D2934">
        <v>22273.816999999999</v>
      </c>
      <c r="E2934">
        <v>23066.188999999998</v>
      </c>
    </row>
    <row r="2935" spans="1:5" x14ac:dyDescent="0.25">
      <c r="A2935">
        <f t="shared" si="45"/>
        <v>2934</v>
      </c>
      <c r="B2935">
        <v>26818.723832</v>
      </c>
      <c r="C2935">
        <v>24897.293000000001</v>
      </c>
      <c r="D2935">
        <v>25608.371999999999</v>
      </c>
      <c r="E2935">
        <v>25859.396000000001</v>
      </c>
    </row>
    <row r="2936" spans="1:5" x14ac:dyDescent="0.25">
      <c r="A2936">
        <f t="shared" si="45"/>
        <v>2935</v>
      </c>
      <c r="B2936">
        <v>29495.798588000001</v>
      </c>
      <c r="C2936">
        <v>27150.032999999999</v>
      </c>
      <c r="D2936">
        <v>28207.254000000001</v>
      </c>
      <c r="E2936">
        <v>28185.417000000001</v>
      </c>
    </row>
    <row r="2937" spans="1:5" x14ac:dyDescent="0.25">
      <c r="A2937">
        <f t="shared" si="45"/>
        <v>2936</v>
      </c>
      <c r="B2937">
        <v>28867.817028000001</v>
      </c>
      <c r="C2937">
        <v>27172.375</v>
      </c>
      <c r="D2937">
        <v>27558.48</v>
      </c>
      <c r="E2937">
        <v>27638.319</v>
      </c>
    </row>
    <row r="2938" spans="1:5" x14ac:dyDescent="0.25">
      <c r="A2938">
        <f t="shared" si="45"/>
        <v>2937</v>
      </c>
      <c r="B2938">
        <v>28836.251608999999</v>
      </c>
      <c r="C2938">
        <v>27961.324000000001</v>
      </c>
      <c r="D2938">
        <v>27551.474999999999</v>
      </c>
      <c r="E2938">
        <v>27855.063999999998</v>
      </c>
    </row>
    <row r="2939" spans="1:5" x14ac:dyDescent="0.25">
      <c r="A2939">
        <f t="shared" si="45"/>
        <v>2938</v>
      </c>
      <c r="B2939">
        <v>28632.235857</v>
      </c>
      <c r="C2939">
        <v>28077.361000000001</v>
      </c>
      <c r="D2939">
        <v>27281.923999999999</v>
      </c>
      <c r="E2939">
        <v>27447.371999999999</v>
      </c>
    </row>
    <row r="2940" spans="1:5" x14ac:dyDescent="0.25">
      <c r="A2940">
        <f t="shared" si="45"/>
        <v>2939</v>
      </c>
      <c r="B2940">
        <v>28338.432519999998</v>
      </c>
      <c r="C2940">
        <v>28165.040000000001</v>
      </c>
      <c r="D2940">
        <v>27046.823</v>
      </c>
      <c r="E2940">
        <v>27229.79</v>
      </c>
    </row>
    <row r="2941" spans="1:5" x14ac:dyDescent="0.25">
      <c r="A2941">
        <f t="shared" si="45"/>
        <v>2940</v>
      </c>
      <c r="B2941">
        <v>28459.314123</v>
      </c>
      <c r="C2941">
        <v>27650.883999999998</v>
      </c>
      <c r="D2941">
        <v>26712.115000000002</v>
      </c>
      <c r="E2941">
        <v>26836.601999999999</v>
      </c>
    </row>
    <row r="2942" spans="1:5" x14ac:dyDescent="0.25">
      <c r="A2942">
        <f t="shared" si="45"/>
        <v>2941</v>
      </c>
      <c r="B2942">
        <v>28234.396203</v>
      </c>
      <c r="C2942">
        <v>27526.618999999999</v>
      </c>
      <c r="D2942">
        <v>26631.346000000001</v>
      </c>
      <c r="E2942">
        <v>26605.591</v>
      </c>
    </row>
    <row r="2943" spans="1:5" x14ac:dyDescent="0.25">
      <c r="A2943">
        <f t="shared" si="45"/>
        <v>2942</v>
      </c>
      <c r="B2943">
        <v>28095.765246999999</v>
      </c>
      <c r="C2943">
        <v>27333.377</v>
      </c>
      <c r="D2943">
        <v>26480.143</v>
      </c>
      <c r="E2943">
        <v>26438.344000000001</v>
      </c>
    </row>
    <row r="2944" spans="1:5" x14ac:dyDescent="0.25">
      <c r="A2944">
        <f t="shared" si="45"/>
        <v>2943</v>
      </c>
      <c r="B2944">
        <v>28349.964810000001</v>
      </c>
      <c r="C2944">
        <v>27378.451000000001</v>
      </c>
      <c r="D2944">
        <v>26607.59</v>
      </c>
      <c r="E2944">
        <v>26846.916000000001</v>
      </c>
    </row>
    <row r="2945" spans="1:5" x14ac:dyDescent="0.25">
      <c r="A2945">
        <f t="shared" si="45"/>
        <v>2944</v>
      </c>
      <c r="B2945">
        <v>28930.862109999998</v>
      </c>
      <c r="C2945">
        <v>28038.23</v>
      </c>
      <c r="D2945">
        <v>27396.062999999998</v>
      </c>
      <c r="E2945">
        <v>27510.821</v>
      </c>
    </row>
    <row r="2946" spans="1:5" x14ac:dyDescent="0.25">
      <c r="A2946">
        <f t="shared" si="45"/>
        <v>2945</v>
      </c>
      <c r="B2946">
        <v>29700.853931000001</v>
      </c>
      <c r="C2946">
        <v>28688.638999999999</v>
      </c>
      <c r="D2946">
        <v>28512.74</v>
      </c>
      <c r="E2946">
        <v>28460.615000000002</v>
      </c>
    </row>
    <row r="2947" spans="1:5" x14ac:dyDescent="0.25">
      <c r="A2947">
        <f t="shared" si="45"/>
        <v>2946</v>
      </c>
      <c r="B2947">
        <v>31326.278849999999</v>
      </c>
      <c r="C2947">
        <v>30511.401000000002</v>
      </c>
      <c r="D2947">
        <v>29927.135999999999</v>
      </c>
      <c r="E2947">
        <v>30102.103999999999</v>
      </c>
    </row>
    <row r="2948" spans="1:5" x14ac:dyDescent="0.25">
      <c r="A2948">
        <f t="shared" ref="A2948:A3011" si="46">A2947+1</f>
        <v>2947</v>
      </c>
      <c r="B2948">
        <v>33166.048618000001</v>
      </c>
      <c r="C2948">
        <v>31751.665000000001</v>
      </c>
      <c r="D2948">
        <v>31301.084999999999</v>
      </c>
      <c r="E2948">
        <v>31572.583999999999</v>
      </c>
    </row>
    <row r="2949" spans="1:5" x14ac:dyDescent="0.25">
      <c r="A2949">
        <f t="shared" si="46"/>
        <v>2948</v>
      </c>
      <c r="B2949">
        <v>31467.294526000001</v>
      </c>
      <c r="C2949">
        <v>30216.881000000001</v>
      </c>
      <c r="D2949">
        <v>29883.855</v>
      </c>
      <c r="E2949">
        <v>30115.933000000001</v>
      </c>
    </row>
    <row r="2950" spans="1:5" x14ac:dyDescent="0.25">
      <c r="A2950">
        <f t="shared" si="46"/>
        <v>2949</v>
      </c>
      <c r="B2950">
        <v>29533.914615000002</v>
      </c>
      <c r="C2950">
        <v>28535.792000000001</v>
      </c>
      <c r="D2950">
        <v>28077.513999999999</v>
      </c>
      <c r="E2950">
        <v>28122.576000000001</v>
      </c>
    </row>
    <row r="2951" spans="1:5" x14ac:dyDescent="0.25">
      <c r="A2951">
        <f t="shared" si="46"/>
        <v>2950</v>
      </c>
      <c r="B2951">
        <v>27280.224216999999</v>
      </c>
      <c r="C2951">
        <v>26255.286</v>
      </c>
      <c r="D2951">
        <v>25989.598000000002</v>
      </c>
      <c r="E2951">
        <v>25895.594000000001</v>
      </c>
    </row>
    <row r="2952" spans="1:5" x14ac:dyDescent="0.25">
      <c r="A2952">
        <f t="shared" si="46"/>
        <v>2951</v>
      </c>
      <c r="B2952">
        <v>24684.815590999999</v>
      </c>
      <c r="C2952">
        <v>24279.33</v>
      </c>
      <c r="D2952">
        <v>23790.923999999999</v>
      </c>
      <c r="E2952">
        <v>23750.304</v>
      </c>
    </row>
    <row r="2953" spans="1:5" x14ac:dyDescent="0.25">
      <c r="A2953">
        <f t="shared" si="46"/>
        <v>2952</v>
      </c>
      <c r="B2953">
        <v>23388.94587</v>
      </c>
      <c r="C2953">
        <v>22878.791000000001</v>
      </c>
      <c r="D2953">
        <v>22280.514999999999</v>
      </c>
      <c r="E2953">
        <v>22210.578000000001</v>
      </c>
    </row>
    <row r="2954" spans="1:5" x14ac:dyDescent="0.25">
      <c r="A2954">
        <f t="shared" si="46"/>
        <v>2953</v>
      </c>
      <c r="B2954">
        <v>22523.485444000002</v>
      </c>
      <c r="C2954">
        <v>22100.285</v>
      </c>
      <c r="D2954">
        <v>21774.661</v>
      </c>
      <c r="E2954">
        <v>21747.375</v>
      </c>
    </row>
    <row r="2955" spans="1:5" x14ac:dyDescent="0.25">
      <c r="A2955">
        <f t="shared" si="46"/>
        <v>2954</v>
      </c>
      <c r="B2955">
        <v>22190.191974000001</v>
      </c>
      <c r="C2955">
        <v>21672.356</v>
      </c>
      <c r="D2955">
        <v>21519.937999999998</v>
      </c>
      <c r="E2955">
        <v>21432.780999999999</v>
      </c>
    </row>
    <row r="2956" spans="1:5" x14ac:dyDescent="0.25">
      <c r="A2956">
        <f t="shared" si="46"/>
        <v>2955</v>
      </c>
      <c r="B2956">
        <v>22113.475396999998</v>
      </c>
      <c r="C2956">
        <v>21535.596000000001</v>
      </c>
      <c r="D2956">
        <v>21498.973999999998</v>
      </c>
      <c r="E2956">
        <v>21413.79</v>
      </c>
    </row>
    <row r="2957" spans="1:5" x14ac:dyDescent="0.25">
      <c r="A2957">
        <f t="shared" si="46"/>
        <v>2956</v>
      </c>
      <c r="B2957">
        <v>22413.494682</v>
      </c>
      <c r="C2957">
        <v>21816.773000000001</v>
      </c>
      <c r="D2957">
        <v>21777.718000000001</v>
      </c>
      <c r="E2957">
        <v>21883.358</v>
      </c>
    </row>
    <row r="2958" spans="1:5" x14ac:dyDescent="0.25">
      <c r="A2958">
        <f t="shared" si="46"/>
        <v>2957</v>
      </c>
      <c r="B2958">
        <v>24089.099257000002</v>
      </c>
      <c r="C2958">
        <v>23294.045999999998</v>
      </c>
      <c r="D2958">
        <v>23095.273000000001</v>
      </c>
      <c r="E2958">
        <v>23396.832999999999</v>
      </c>
    </row>
    <row r="2959" spans="1:5" x14ac:dyDescent="0.25">
      <c r="A2959">
        <f t="shared" si="46"/>
        <v>2958</v>
      </c>
      <c r="B2959">
        <v>27216.073358000001</v>
      </c>
      <c r="C2959">
        <v>25808.808000000001</v>
      </c>
      <c r="D2959">
        <v>26440.145</v>
      </c>
      <c r="E2959">
        <v>26341.583999999999</v>
      </c>
    </row>
    <row r="2960" spans="1:5" x14ac:dyDescent="0.25">
      <c r="A2960">
        <f t="shared" si="46"/>
        <v>2959</v>
      </c>
      <c r="B2960">
        <v>29811.607782999999</v>
      </c>
      <c r="C2960">
        <v>28022.498</v>
      </c>
      <c r="D2960">
        <v>28803.145</v>
      </c>
      <c r="E2960">
        <v>28475.262999999999</v>
      </c>
    </row>
    <row r="2961" spans="1:5" x14ac:dyDescent="0.25">
      <c r="A2961">
        <f t="shared" si="46"/>
        <v>2960</v>
      </c>
      <c r="B2961">
        <v>29076.634225999998</v>
      </c>
      <c r="C2961">
        <v>27979.444</v>
      </c>
      <c r="D2961">
        <v>28112.777999999998</v>
      </c>
      <c r="E2961">
        <v>27847.932000000001</v>
      </c>
    </row>
    <row r="2962" spans="1:5" x14ac:dyDescent="0.25">
      <c r="A2962">
        <f t="shared" si="46"/>
        <v>2961</v>
      </c>
      <c r="B2962">
        <v>28942.452665000001</v>
      </c>
      <c r="C2962">
        <v>28155.078000000001</v>
      </c>
      <c r="D2962">
        <v>28173.593000000001</v>
      </c>
      <c r="E2962">
        <v>27911.853999999999</v>
      </c>
    </row>
    <row r="2963" spans="1:5" x14ac:dyDescent="0.25">
      <c r="A2963">
        <f t="shared" si="46"/>
        <v>2962</v>
      </c>
      <c r="B2963">
        <v>28780.399775000002</v>
      </c>
      <c r="C2963">
        <v>28067.178</v>
      </c>
      <c r="D2963">
        <v>27880.690999999999</v>
      </c>
      <c r="E2963">
        <v>27482.41</v>
      </c>
    </row>
    <row r="2964" spans="1:5" x14ac:dyDescent="0.25">
      <c r="A2964">
        <f t="shared" si="46"/>
        <v>2963</v>
      </c>
      <c r="B2964">
        <v>28795.309035999999</v>
      </c>
      <c r="C2964">
        <v>27797.603999999999</v>
      </c>
      <c r="D2964">
        <v>27572.858</v>
      </c>
      <c r="E2964">
        <v>27248.760999999999</v>
      </c>
    </row>
    <row r="2965" spans="1:5" x14ac:dyDescent="0.25">
      <c r="A2965">
        <f t="shared" si="46"/>
        <v>2964</v>
      </c>
      <c r="B2965">
        <v>28621.660688</v>
      </c>
      <c r="C2965">
        <v>27443.117999999999</v>
      </c>
      <c r="D2965">
        <v>27163.723999999998</v>
      </c>
      <c r="E2965">
        <v>27051.019</v>
      </c>
    </row>
    <row r="2966" spans="1:5" x14ac:dyDescent="0.25">
      <c r="A2966">
        <f t="shared" si="46"/>
        <v>2965</v>
      </c>
      <c r="B2966">
        <v>28396.202522</v>
      </c>
      <c r="C2966">
        <v>26853.182000000001</v>
      </c>
      <c r="D2966">
        <v>26994.071</v>
      </c>
      <c r="E2966">
        <v>26805.463</v>
      </c>
    </row>
    <row r="2967" spans="1:5" x14ac:dyDescent="0.25">
      <c r="A2967">
        <f t="shared" si="46"/>
        <v>2966</v>
      </c>
      <c r="B2967">
        <v>28195.146189999999</v>
      </c>
      <c r="C2967">
        <v>26611.827000000001</v>
      </c>
      <c r="D2967">
        <v>26848.739000000001</v>
      </c>
      <c r="E2967">
        <v>26639.431</v>
      </c>
    </row>
    <row r="2968" spans="1:5" x14ac:dyDescent="0.25">
      <c r="A2968">
        <f t="shared" si="46"/>
        <v>2967</v>
      </c>
      <c r="B2968">
        <v>28411.429974999999</v>
      </c>
      <c r="C2968">
        <v>26772.456999999999</v>
      </c>
      <c r="D2968">
        <v>26964.516</v>
      </c>
      <c r="E2968">
        <v>27009.74</v>
      </c>
    </row>
    <row r="2969" spans="1:5" x14ac:dyDescent="0.25">
      <c r="A2969">
        <f t="shared" si="46"/>
        <v>2968</v>
      </c>
      <c r="B2969">
        <v>29085.065920000001</v>
      </c>
      <c r="C2969">
        <v>27466.875</v>
      </c>
      <c r="D2969">
        <v>27549.862000000001</v>
      </c>
      <c r="E2969">
        <v>27728.274000000001</v>
      </c>
    </row>
    <row r="2970" spans="1:5" x14ac:dyDescent="0.25">
      <c r="A2970">
        <f t="shared" si="46"/>
        <v>2969</v>
      </c>
      <c r="B2970">
        <v>29575.482327999998</v>
      </c>
      <c r="C2970">
        <v>28528.195</v>
      </c>
      <c r="D2970">
        <v>28343.463</v>
      </c>
      <c r="E2970">
        <v>28811.942999999999</v>
      </c>
    </row>
    <row r="2971" spans="1:5" x14ac:dyDescent="0.25">
      <c r="A2971">
        <f t="shared" si="46"/>
        <v>2970</v>
      </c>
      <c r="B2971">
        <v>31360.933213</v>
      </c>
      <c r="C2971">
        <v>30298.593000000001</v>
      </c>
      <c r="D2971">
        <v>29898.417000000001</v>
      </c>
      <c r="E2971">
        <v>30624.101999999999</v>
      </c>
    </row>
    <row r="2972" spans="1:5" x14ac:dyDescent="0.25">
      <c r="A2972">
        <f t="shared" si="46"/>
        <v>2971</v>
      </c>
      <c r="B2972">
        <v>32915.330852999999</v>
      </c>
      <c r="C2972">
        <v>31409.394</v>
      </c>
      <c r="D2972">
        <v>31248.208999999999</v>
      </c>
      <c r="E2972">
        <v>31784.766</v>
      </c>
    </row>
    <row r="2973" spans="1:5" x14ac:dyDescent="0.25">
      <c r="A2973">
        <f t="shared" si="46"/>
        <v>2972</v>
      </c>
      <c r="B2973">
        <v>31673.379242999999</v>
      </c>
      <c r="C2973">
        <v>29741.383999999998</v>
      </c>
      <c r="D2973">
        <v>29808.388999999999</v>
      </c>
      <c r="E2973">
        <v>30118.39</v>
      </c>
    </row>
    <row r="2974" spans="1:5" x14ac:dyDescent="0.25">
      <c r="A2974">
        <f t="shared" si="46"/>
        <v>2973</v>
      </c>
      <c r="B2974">
        <v>29762.354601999999</v>
      </c>
      <c r="C2974">
        <v>27906.741000000002</v>
      </c>
      <c r="D2974">
        <v>27832.055</v>
      </c>
      <c r="E2974">
        <v>28219.786</v>
      </c>
    </row>
    <row r="2975" spans="1:5" x14ac:dyDescent="0.25">
      <c r="A2975">
        <f t="shared" si="46"/>
        <v>2974</v>
      </c>
      <c r="B2975">
        <v>27450.668266000001</v>
      </c>
      <c r="C2975">
        <v>25882.736000000001</v>
      </c>
      <c r="D2975">
        <v>25694.266</v>
      </c>
      <c r="E2975">
        <v>25868.59</v>
      </c>
    </row>
    <row r="2976" spans="1:5" x14ac:dyDescent="0.25">
      <c r="A2976">
        <f t="shared" si="46"/>
        <v>2975</v>
      </c>
      <c r="B2976">
        <v>25003.696876000002</v>
      </c>
      <c r="C2976">
        <v>24015.352999999999</v>
      </c>
      <c r="D2976">
        <v>23814.165000000001</v>
      </c>
      <c r="E2976">
        <v>23841.914000000001</v>
      </c>
    </row>
    <row r="2977" spans="1:5" x14ac:dyDescent="0.25">
      <c r="A2977">
        <f t="shared" si="46"/>
        <v>2976</v>
      </c>
      <c r="B2977">
        <v>23747.004495000001</v>
      </c>
      <c r="C2977">
        <v>22582.884999999998</v>
      </c>
      <c r="D2977">
        <v>22381.932000000001</v>
      </c>
      <c r="E2977">
        <v>22403.830999999998</v>
      </c>
    </row>
    <row r="2978" spans="1:5" x14ac:dyDescent="0.25">
      <c r="A2978">
        <f t="shared" si="46"/>
        <v>2977</v>
      </c>
      <c r="B2978">
        <v>22889.653966999998</v>
      </c>
      <c r="C2978">
        <v>21688.311000000002</v>
      </c>
      <c r="D2978">
        <v>21825.920999999998</v>
      </c>
      <c r="E2978">
        <v>21851.239000000001</v>
      </c>
    </row>
    <row r="2979" spans="1:5" x14ac:dyDescent="0.25">
      <c r="A2979">
        <f t="shared" si="46"/>
        <v>2978</v>
      </c>
      <c r="B2979">
        <v>22518.238622000001</v>
      </c>
      <c r="C2979">
        <v>21370.008000000002</v>
      </c>
      <c r="D2979">
        <v>21412.145</v>
      </c>
      <c r="E2979">
        <v>21647.84</v>
      </c>
    </row>
    <row r="2980" spans="1:5" x14ac:dyDescent="0.25">
      <c r="A2980">
        <f t="shared" si="46"/>
        <v>2979</v>
      </c>
      <c r="B2980">
        <v>22507.313015</v>
      </c>
      <c r="C2980">
        <v>21257.955000000002</v>
      </c>
      <c r="D2980">
        <v>21311.100999999999</v>
      </c>
      <c r="E2980">
        <v>21537.111000000001</v>
      </c>
    </row>
    <row r="2981" spans="1:5" x14ac:dyDescent="0.25">
      <c r="A2981">
        <f t="shared" si="46"/>
        <v>2980</v>
      </c>
      <c r="B2981">
        <v>22815.183631</v>
      </c>
      <c r="C2981">
        <v>21526.99</v>
      </c>
      <c r="D2981">
        <v>21612.773000000001</v>
      </c>
      <c r="E2981">
        <v>21846.861000000001</v>
      </c>
    </row>
    <row r="2982" spans="1:5" x14ac:dyDescent="0.25">
      <c r="A2982">
        <f t="shared" si="46"/>
        <v>2981</v>
      </c>
      <c r="B2982">
        <v>24030.414837</v>
      </c>
      <c r="C2982">
        <v>23017.812999999998</v>
      </c>
      <c r="D2982">
        <v>23081.294999999998</v>
      </c>
      <c r="E2982">
        <v>23489.291000000001</v>
      </c>
    </row>
    <row r="2983" spans="1:5" x14ac:dyDescent="0.25">
      <c r="A2983">
        <f t="shared" si="46"/>
        <v>2982</v>
      </c>
      <c r="B2983">
        <v>27262.494325</v>
      </c>
      <c r="C2983">
        <v>25655.896000000001</v>
      </c>
      <c r="D2983">
        <v>26119.816999999999</v>
      </c>
      <c r="E2983">
        <v>26282.516</v>
      </c>
    </row>
    <row r="2984" spans="1:5" x14ac:dyDescent="0.25">
      <c r="A2984">
        <f t="shared" si="46"/>
        <v>2983</v>
      </c>
      <c r="B2984">
        <v>29889.987796000001</v>
      </c>
      <c r="C2984">
        <v>27922.623</v>
      </c>
      <c r="D2984">
        <v>28442.769</v>
      </c>
      <c r="E2984">
        <v>28307.844000000001</v>
      </c>
    </row>
    <row r="2985" spans="1:5" x14ac:dyDescent="0.25">
      <c r="A2985">
        <f t="shared" si="46"/>
        <v>2984</v>
      </c>
      <c r="B2985">
        <v>29632.847309000001</v>
      </c>
      <c r="C2985">
        <v>27867.803</v>
      </c>
      <c r="D2985">
        <v>27873.58</v>
      </c>
      <c r="E2985">
        <v>27998.356</v>
      </c>
    </row>
    <row r="2986" spans="1:5" x14ac:dyDescent="0.25">
      <c r="A2986">
        <f t="shared" si="46"/>
        <v>2985</v>
      </c>
      <c r="B2986">
        <v>29845.21142</v>
      </c>
      <c r="C2986">
        <v>28160.531999999999</v>
      </c>
      <c r="D2986">
        <v>27938.846000000001</v>
      </c>
      <c r="E2986">
        <v>28372.404999999999</v>
      </c>
    </row>
    <row r="2987" spans="1:5" x14ac:dyDescent="0.25">
      <c r="A2987">
        <f t="shared" si="46"/>
        <v>2986</v>
      </c>
      <c r="B2987">
        <v>29452.730288999999</v>
      </c>
      <c r="C2987">
        <v>27877.312000000002</v>
      </c>
      <c r="D2987">
        <v>27727.743999999999</v>
      </c>
      <c r="E2987">
        <v>28070.527999999998</v>
      </c>
    </row>
    <row r="2988" spans="1:5" x14ac:dyDescent="0.25">
      <c r="A2988">
        <f t="shared" si="46"/>
        <v>2987</v>
      </c>
      <c r="B2988">
        <v>29116.948833999999</v>
      </c>
      <c r="C2988">
        <v>27565.521000000001</v>
      </c>
      <c r="D2988">
        <v>27586.785</v>
      </c>
      <c r="E2988">
        <v>27701.955999999998</v>
      </c>
    </row>
    <row r="2989" spans="1:5" x14ac:dyDescent="0.25">
      <c r="A2989">
        <f t="shared" si="46"/>
        <v>2988</v>
      </c>
      <c r="B2989">
        <v>28999.946067000001</v>
      </c>
      <c r="C2989">
        <v>27537.503000000001</v>
      </c>
      <c r="D2989">
        <v>27376.116000000002</v>
      </c>
      <c r="E2989">
        <v>27570.444</v>
      </c>
    </row>
    <row r="2990" spans="1:5" x14ac:dyDescent="0.25">
      <c r="A2990">
        <f t="shared" si="46"/>
        <v>2989</v>
      </c>
      <c r="B2990">
        <v>29012.191994000001</v>
      </c>
      <c r="C2990">
        <v>27265.811000000002</v>
      </c>
      <c r="D2990">
        <v>27191.373</v>
      </c>
      <c r="E2990">
        <v>27412.617999999999</v>
      </c>
    </row>
    <row r="2991" spans="1:5" x14ac:dyDescent="0.25">
      <c r="A2991">
        <f t="shared" si="46"/>
        <v>2990</v>
      </c>
      <c r="B2991">
        <v>28809.928927000001</v>
      </c>
      <c r="C2991">
        <v>27200.121999999999</v>
      </c>
      <c r="D2991">
        <v>26996.727999999999</v>
      </c>
      <c r="E2991">
        <v>27177.874</v>
      </c>
    </row>
    <row r="2992" spans="1:5" x14ac:dyDescent="0.25">
      <c r="A2992">
        <f t="shared" si="46"/>
        <v>2991</v>
      </c>
      <c r="B2992">
        <v>28646.240729000001</v>
      </c>
      <c r="C2992">
        <v>27355.787</v>
      </c>
      <c r="D2992">
        <v>27188.741999999998</v>
      </c>
      <c r="E2992">
        <v>27288.595000000001</v>
      </c>
    </row>
    <row r="2993" spans="1:5" x14ac:dyDescent="0.25">
      <c r="A2993">
        <f t="shared" si="46"/>
        <v>2992</v>
      </c>
      <c r="B2993">
        <v>28638.058031</v>
      </c>
      <c r="C2993">
        <v>28088.55</v>
      </c>
      <c r="D2993">
        <v>27796.341</v>
      </c>
      <c r="E2993">
        <v>27590.25</v>
      </c>
    </row>
    <row r="2994" spans="1:5" x14ac:dyDescent="0.25">
      <c r="A2994">
        <f t="shared" si="46"/>
        <v>2993</v>
      </c>
      <c r="B2994">
        <v>29099.804015999998</v>
      </c>
      <c r="C2994">
        <v>28967.097000000002</v>
      </c>
      <c r="D2994">
        <v>28564.697</v>
      </c>
      <c r="E2994">
        <v>28306.466</v>
      </c>
    </row>
    <row r="2995" spans="1:5" x14ac:dyDescent="0.25">
      <c r="A2995">
        <f t="shared" si="46"/>
        <v>2994</v>
      </c>
      <c r="B2995">
        <v>30438.818179000002</v>
      </c>
      <c r="C2995">
        <v>30538.449000000001</v>
      </c>
      <c r="D2995">
        <v>30177.269</v>
      </c>
      <c r="E2995">
        <v>29377.594000000001</v>
      </c>
    </row>
    <row r="2996" spans="1:5" x14ac:dyDescent="0.25">
      <c r="A2996">
        <f t="shared" si="46"/>
        <v>2995</v>
      </c>
      <c r="B2996">
        <v>31948.07</v>
      </c>
      <c r="C2996">
        <v>31811.53</v>
      </c>
      <c r="D2996">
        <v>31345.902999999998</v>
      </c>
      <c r="E2996">
        <v>30112.612000000001</v>
      </c>
    </row>
    <row r="2997" spans="1:5" x14ac:dyDescent="0.25">
      <c r="A2997">
        <f t="shared" si="46"/>
        <v>2996</v>
      </c>
      <c r="B2997">
        <v>30473.236195000001</v>
      </c>
      <c r="C2997">
        <v>30208.863000000001</v>
      </c>
      <c r="D2997">
        <v>29852.091</v>
      </c>
      <c r="E2997">
        <v>28719.713</v>
      </c>
    </row>
    <row r="2998" spans="1:5" x14ac:dyDescent="0.25">
      <c r="A2998">
        <f t="shared" si="46"/>
        <v>2997</v>
      </c>
      <c r="B2998">
        <v>28782.374854000002</v>
      </c>
      <c r="C2998">
        <v>28356.074000000001</v>
      </c>
      <c r="D2998">
        <v>27992.679</v>
      </c>
      <c r="E2998">
        <v>27345.682000000001</v>
      </c>
    </row>
    <row r="2999" spans="1:5" x14ac:dyDescent="0.25">
      <c r="A2999">
        <f t="shared" si="46"/>
        <v>2998</v>
      </c>
      <c r="B2999">
        <v>26849.130915000002</v>
      </c>
      <c r="C2999">
        <v>26361.085999999999</v>
      </c>
      <c r="D2999">
        <v>25856.469000000001</v>
      </c>
      <c r="E2999">
        <v>25572.094000000001</v>
      </c>
    </row>
    <row r="3000" spans="1:5" x14ac:dyDescent="0.25">
      <c r="A3000">
        <f t="shared" si="46"/>
        <v>2999</v>
      </c>
      <c r="B3000">
        <v>25201.553465000001</v>
      </c>
      <c r="C3000">
        <v>24387.377</v>
      </c>
      <c r="D3000">
        <v>24020.637999999999</v>
      </c>
      <c r="E3000">
        <v>24062.448</v>
      </c>
    </row>
    <row r="3001" spans="1:5" x14ac:dyDescent="0.25">
      <c r="A3001">
        <f t="shared" si="46"/>
        <v>3000</v>
      </c>
      <c r="B3001">
        <v>24034.835620000002</v>
      </c>
      <c r="C3001">
        <v>22726.457999999999</v>
      </c>
      <c r="D3001">
        <v>22496.556</v>
      </c>
      <c r="E3001">
        <v>22558.738000000001</v>
      </c>
    </row>
    <row r="3002" spans="1:5" x14ac:dyDescent="0.25">
      <c r="A3002">
        <f t="shared" si="46"/>
        <v>3001</v>
      </c>
      <c r="B3002">
        <v>23080.505010000001</v>
      </c>
      <c r="C3002">
        <v>21942.706999999999</v>
      </c>
      <c r="D3002">
        <v>21989.218000000001</v>
      </c>
      <c r="E3002">
        <v>21992.725999999999</v>
      </c>
    </row>
    <row r="3003" spans="1:5" x14ac:dyDescent="0.25">
      <c r="A3003">
        <f t="shared" si="46"/>
        <v>3002</v>
      </c>
      <c r="B3003">
        <v>22517.947801999999</v>
      </c>
      <c r="C3003">
        <v>21537.954000000002</v>
      </c>
      <c r="D3003">
        <v>21699.819</v>
      </c>
      <c r="E3003">
        <v>21475.25</v>
      </c>
    </row>
    <row r="3004" spans="1:5" x14ac:dyDescent="0.25">
      <c r="A3004">
        <f t="shared" si="46"/>
        <v>3003</v>
      </c>
      <c r="B3004">
        <v>22235.205738000001</v>
      </c>
      <c r="C3004">
        <v>21402.252</v>
      </c>
      <c r="D3004">
        <v>21601.756000000001</v>
      </c>
      <c r="E3004">
        <v>21202.641</v>
      </c>
    </row>
    <row r="3005" spans="1:5" x14ac:dyDescent="0.25">
      <c r="A3005">
        <f t="shared" si="46"/>
        <v>3004</v>
      </c>
      <c r="B3005">
        <v>22389.788132999998</v>
      </c>
      <c r="C3005">
        <v>21915.609</v>
      </c>
      <c r="D3005">
        <v>21934.011999999999</v>
      </c>
      <c r="E3005">
        <v>21246.580999999998</v>
      </c>
    </row>
    <row r="3006" spans="1:5" x14ac:dyDescent="0.25">
      <c r="A3006">
        <f t="shared" si="46"/>
        <v>3005</v>
      </c>
      <c r="B3006">
        <v>22951.568834999998</v>
      </c>
      <c r="C3006">
        <v>23226.026000000002</v>
      </c>
      <c r="D3006">
        <v>23287.024000000001</v>
      </c>
      <c r="E3006">
        <v>21865.181</v>
      </c>
    </row>
    <row r="3007" spans="1:5" x14ac:dyDescent="0.25">
      <c r="A3007">
        <f t="shared" si="46"/>
        <v>3006</v>
      </c>
      <c r="B3007">
        <v>23658.340607999999</v>
      </c>
      <c r="C3007">
        <v>25691.785</v>
      </c>
      <c r="D3007">
        <v>26199.087</v>
      </c>
      <c r="E3007">
        <v>22585.273000000001</v>
      </c>
    </row>
    <row r="3008" spans="1:5" x14ac:dyDescent="0.25">
      <c r="A3008">
        <f t="shared" si="46"/>
        <v>3007</v>
      </c>
      <c r="B3008">
        <v>24829.971522</v>
      </c>
      <c r="C3008">
        <v>28075.976999999999</v>
      </c>
      <c r="D3008">
        <v>28553.458999999999</v>
      </c>
      <c r="E3008">
        <v>24167.239000000001</v>
      </c>
    </row>
    <row r="3009" spans="1:5" x14ac:dyDescent="0.25">
      <c r="A3009">
        <f t="shared" si="46"/>
        <v>3008</v>
      </c>
      <c r="B3009">
        <v>26732.252105</v>
      </c>
      <c r="C3009">
        <v>27870.721000000001</v>
      </c>
      <c r="D3009">
        <v>28280.405999999999</v>
      </c>
      <c r="E3009">
        <v>26070.858</v>
      </c>
    </row>
    <row r="3010" spans="1:5" x14ac:dyDescent="0.25">
      <c r="A3010">
        <f t="shared" si="46"/>
        <v>3009</v>
      </c>
      <c r="B3010">
        <v>28770.845386000001</v>
      </c>
      <c r="C3010">
        <v>28160.608</v>
      </c>
      <c r="D3010">
        <v>28598.669000000002</v>
      </c>
      <c r="E3010">
        <v>27361.572</v>
      </c>
    </row>
    <row r="3011" spans="1:5" x14ac:dyDescent="0.25">
      <c r="A3011">
        <f t="shared" si="46"/>
        <v>3010</v>
      </c>
      <c r="B3011">
        <v>28949.267466000001</v>
      </c>
      <c r="C3011">
        <v>28063.401999999998</v>
      </c>
      <c r="D3011">
        <v>28477.359</v>
      </c>
      <c r="E3011">
        <v>27553.24</v>
      </c>
    </row>
    <row r="3012" spans="1:5" x14ac:dyDescent="0.25">
      <c r="A3012">
        <f t="shared" ref="A3012:A3075" si="47">A3011+1</f>
        <v>3011</v>
      </c>
      <c r="B3012">
        <v>28704.138989999999</v>
      </c>
      <c r="C3012">
        <v>27898.978999999999</v>
      </c>
      <c r="D3012">
        <v>28390.647000000001</v>
      </c>
      <c r="E3012">
        <v>27198.121999999999</v>
      </c>
    </row>
    <row r="3013" spans="1:5" x14ac:dyDescent="0.25">
      <c r="A3013">
        <f t="shared" si="47"/>
        <v>3012</v>
      </c>
      <c r="B3013">
        <v>28150.763664999999</v>
      </c>
      <c r="C3013">
        <v>27525.877</v>
      </c>
      <c r="D3013">
        <v>28214.381000000001</v>
      </c>
      <c r="E3013">
        <v>26696.852999999999</v>
      </c>
    </row>
    <row r="3014" spans="1:5" x14ac:dyDescent="0.25">
      <c r="A3014">
        <f t="shared" si="47"/>
        <v>3013</v>
      </c>
      <c r="B3014">
        <v>27948.486326999999</v>
      </c>
      <c r="C3014">
        <v>27305.182000000001</v>
      </c>
      <c r="D3014">
        <v>28028.511999999999</v>
      </c>
      <c r="E3014">
        <v>26420.705000000002</v>
      </c>
    </row>
    <row r="3015" spans="1:5" x14ac:dyDescent="0.25">
      <c r="A3015">
        <f t="shared" si="47"/>
        <v>3014</v>
      </c>
      <c r="B3015">
        <v>27311.300382000001</v>
      </c>
      <c r="C3015">
        <v>27074.495999999999</v>
      </c>
      <c r="D3015">
        <v>27815.807000000001</v>
      </c>
      <c r="E3015">
        <v>26004.289000000001</v>
      </c>
    </row>
    <row r="3016" spans="1:5" x14ac:dyDescent="0.25">
      <c r="A3016">
        <f t="shared" si="47"/>
        <v>3015</v>
      </c>
      <c r="B3016">
        <v>26790.204137000001</v>
      </c>
      <c r="C3016">
        <v>27346.151000000002</v>
      </c>
      <c r="D3016">
        <v>27827.702000000001</v>
      </c>
      <c r="E3016">
        <v>25791.885999999999</v>
      </c>
    </row>
    <row r="3017" spans="1:5" x14ac:dyDescent="0.25">
      <c r="A3017">
        <f t="shared" si="47"/>
        <v>3016</v>
      </c>
      <c r="B3017">
        <v>26707.431722000001</v>
      </c>
      <c r="C3017">
        <v>28159.774000000001</v>
      </c>
      <c r="D3017">
        <v>27954.561000000002</v>
      </c>
      <c r="E3017">
        <v>25723.383999999998</v>
      </c>
    </row>
    <row r="3018" spans="1:5" x14ac:dyDescent="0.25">
      <c r="A3018">
        <f t="shared" si="47"/>
        <v>3017</v>
      </c>
      <c r="B3018">
        <v>26981.069029999999</v>
      </c>
      <c r="C3018">
        <v>29110.201000000001</v>
      </c>
      <c r="D3018">
        <v>28314.431</v>
      </c>
      <c r="E3018">
        <v>26577.868999999999</v>
      </c>
    </row>
    <row r="3019" spans="1:5" x14ac:dyDescent="0.25">
      <c r="A3019">
        <f t="shared" si="47"/>
        <v>3018</v>
      </c>
      <c r="B3019">
        <v>28780.466081999999</v>
      </c>
      <c r="C3019">
        <v>30800.477999999999</v>
      </c>
      <c r="D3019">
        <v>29112.201000000001</v>
      </c>
      <c r="E3019">
        <v>27968.026000000002</v>
      </c>
    </row>
    <row r="3020" spans="1:5" x14ac:dyDescent="0.25">
      <c r="A3020">
        <f t="shared" si="47"/>
        <v>3019</v>
      </c>
      <c r="B3020">
        <v>30867.639263000001</v>
      </c>
      <c r="C3020">
        <v>31953.37</v>
      </c>
      <c r="D3020">
        <v>30304.652999999998</v>
      </c>
      <c r="E3020">
        <v>29036.654999999999</v>
      </c>
    </row>
    <row r="3021" spans="1:5" x14ac:dyDescent="0.25">
      <c r="A3021">
        <f t="shared" si="47"/>
        <v>3020</v>
      </c>
      <c r="B3021">
        <v>29414.402989999999</v>
      </c>
      <c r="C3021">
        <v>30197.202000000001</v>
      </c>
      <c r="D3021">
        <v>29064.035</v>
      </c>
      <c r="E3021">
        <v>27617.154999999999</v>
      </c>
    </row>
    <row r="3022" spans="1:5" x14ac:dyDescent="0.25">
      <c r="A3022">
        <f t="shared" si="47"/>
        <v>3021</v>
      </c>
      <c r="B3022">
        <v>27616.689837999998</v>
      </c>
      <c r="C3022">
        <v>28401.848000000002</v>
      </c>
      <c r="D3022">
        <v>27621.136999999999</v>
      </c>
      <c r="E3022">
        <v>26055.526000000002</v>
      </c>
    </row>
    <row r="3023" spans="1:5" x14ac:dyDescent="0.25">
      <c r="A3023">
        <f t="shared" si="47"/>
        <v>3022</v>
      </c>
      <c r="B3023">
        <v>25735.013203999999</v>
      </c>
      <c r="C3023">
        <v>26311.850999999999</v>
      </c>
      <c r="D3023">
        <v>25890.045999999998</v>
      </c>
      <c r="E3023">
        <v>24399.734</v>
      </c>
    </row>
    <row r="3024" spans="1:5" x14ac:dyDescent="0.25">
      <c r="A3024">
        <f t="shared" si="47"/>
        <v>3023</v>
      </c>
      <c r="B3024">
        <v>24191.644960000001</v>
      </c>
      <c r="C3024">
        <v>24495.652999999998</v>
      </c>
      <c r="D3024">
        <v>24468.800999999999</v>
      </c>
      <c r="E3024">
        <v>23093.501</v>
      </c>
    </row>
    <row r="3025" spans="1:5" x14ac:dyDescent="0.25">
      <c r="A3025">
        <f t="shared" si="47"/>
        <v>3024</v>
      </c>
      <c r="B3025">
        <v>23007.43334</v>
      </c>
      <c r="C3025">
        <v>22924.682000000001</v>
      </c>
      <c r="D3025">
        <v>22945.355</v>
      </c>
      <c r="E3025">
        <v>21827.276000000002</v>
      </c>
    </row>
    <row r="3026" spans="1:5" x14ac:dyDescent="0.25">
      <c r="A3026">
        <f t="shared" si="47"/>
        <v>3025</v>
      </c>
      <c r="B3026">
        <v>22065.903651000001</v>
      </c>
      <c r="C3026">
        <v>22119.907999999999</v>
      </c>
      <c r="D3026">
        <v>22094.245999999999</v>
      </c>
      <c r="E3026">
        <v>20979.043000000001</v>
      </c>
    </row>
    <row r="3027" spans="1:5" x14ac:dyDescent="0.25">
      <c r="A3027">
        <f t="shared" si="47"/>
        <v>3026</v>
      </c>
      <c r="B3027">
        <v>21564.074518000001</v>
      </c>
      <c r="C3027">
        <v>21921.518</v>
      </c>
      <c r="D3027">
        <v>21563.221000000001</v>
      </c>
      <c r="E3027">
        <v>20353.212</v>
      </c>
    </row>
    <row r="3028" spans="1:5" x14ac:dyDescent="0.25">
      <c r="A3028">
        <f t="shared" si="47"/>
        <v>3027</v>
      </c>
      <c r="B3028">
        <v>21200.552819</v>
      </c>
      <c r="C3028">
        <v>21785.333999999999</v>
      </c>
      <c r="D3028">
        <v>21329.278999999999</v>
      </c>
      <c r="E3028">
        <v>20258.401999999998</v>
      </c>
    </row>
    <row r="3029" spans="1:5" x14ac:dyDescent="0.25">
      <c r="A3029">
        <f t="shared" si="47"/>
        <v>3028</v>
      </c>
      <c r="B3029">
        <v>21160.764992</v>
      </c>
      <c r="C3029">
        <v>22097.686000000002</v>
      </c>
      <c r="D3029">
        <v>21384.481</v>
      </c>
      <c r="E3029">
        <v>20138.623</v>
      </c>
    </row>
    <row r="3030" spans="1:5" x14ac:dyDescent="0.25">
      <c r="A3030">
        <f t="shared" si="47"/>
        <v>3029</v>
      </c>
      <c r="B3030">
        <v>21482.821535999999</v>
      </c>
      <c r="C3030">
        <v>23358.591</v>
      </c>
      <c r="D3030">
        <v>21767.097000000002</v>
      </c>
      <c r="E3030">
        <v>20568.996999999999</v>
      </c>
    </row>
    <row r="3031" spans="1:5" x14ac:dyDescent="0.25">
      <c r="A3031">
        <f t="shared" si="47"/>
        <v>3030</v>
      </c>
      <c r="B3031">
        <v>21905.490264</v>
      </c>
      <c r="C3031">
        <v>26093.119999999999</v>
      </c>
      <c r="D3031">
        <v>22496.455000000002</v>
      </c>
      <c r="E3031">
        <v>21118.521000000001</v>
      </c>
    </row>
    <row r="3032" spans="1:5" x14ac:dyDescent="0.25">
      <c r="A3032">
        <f t="shared" si="47"/>
        <v>3031</v>
      </c>
      <c r="B3032">
        <v>23600.904700999999</v>
      </c>
      <c r="C3032">
        <v>28203.505000000001</v>
      </c>
      <c r="D3032">
        <v>24010.308000000001</v>
      </c>
      <c r="E3032">
        <v>22463.079000000002</v>
      </c>
    </row>
    <row r="3033" spans="1:5" x14ac:dyDescent="0.25">
      <c r="A3033">
        <f t="shared" si="47"/>
        <v>3032</v>
      </c>
      <c r="B3033">
        <v>25861.261235000002</v>
      </c>
      <c r="C3033">
        <v>28403.858</v>
      </c>
      <c r="D3033">
        <v>26034.09</v>
      </c>
      <c r="E3033">
        <v>24816.9</v>
      </c>
    </row>
    <row r="3034" spans="1:5" x14ac:dyDescent="0.25">
      <c r="A3034">
        <f t="shared" si="47"/>
        <v>3033</v>
      </c>
      <c r="B3034">
        <v>27638.336691</v>
      </c>
      <c r="C3034">
        <v>29302.769</v>
      </c>
      <c r="D3034">
        <v>27493.401999999998</v>
      </c>
      <c r="E3034">
        <v>26515.398000000001</v>
      </c>
    </row>
    <row r="3035" spans="1:5" x14ac:dyDescent="0.25">
      <c r="A3035">
        <f t="shared" si="47"/>
        <v>3034</v>
      </c>
      <c r="B3035">
        <v>27848.484098000001</v>
      </c>
      <c r="C3035">
        <v>29499.802</v>
      </c>
      <c r="D3035">
        <v>27591.947</v>
      </c>
      <c r="E3035">
        <v>27139.67</v>
      </c>
    </row>
    <row r="3036" spans="1:5" x14ac:dyDescent="0.25">
      <c r="A3036">
        <f t="shared" si="47"/>
        <v>3035</v>
      </c>
      <c r="B3036">
        <v>27629.945661999998</v>
      </c>
      <c r="C3036">
        <v>29321.842000000001</v>
      </c>
      <c r="D3036">
        <v>27341.615000000002</v>
      </c>
      <c r="E3036">
        <v>26945.675999999999</v>
      </c>
    </row>
    <row r="3037" spans="1:5" x14ac:dyDescent="0.25">
      <c r="A3037">
        <f t="shared" si="47"/>
        <v>3036</v>
      </c>
      <c r="B3037">
        <v>27371.994040000001</v>
      </c>
      <c r="C3037">
        <v>29033.705000000002</v>
      </c>
      <c r="D3037">
        <v>27010.328000000001</v>
      </c>
      <c r="E3037">
        <v>26422.577000000001</v>
      </c>
    </row>
    <row r="3038" spans="1:5" x14ac:dyDescent="0.25">
      <c r="A3038">
        <f t="shared" si="47"/>
        <v>3037</v>
      </c>
      <c r="B3038">
        <v>27028.617255000001</v>
      </c>
      <c r="C3038">
        <v>28753.528999999999</v>
      </c>
      <c r="D3038">
        <v>26672.738000000001</v>
      </c>
      <c r="E3038">
        <v>26517.232</v>
      </c>
    </row>
    <row r="3039" spans="1:5" x14ac:dyDescent="0.25">
      <c r="A3039">
        <f t="shared" si="47"/>
        <v>3038</v>
      </c>
      <c r="B3039">
        <v>26639.170083000001</v>
      </c>
      <c r="C3039">
        <v>28554.414000000001</v>
      </c>
      <c r="D3039">
        <v>26308.637999999999</v>
      </c>
      <c r="E3039">
        <v>26318.017</v>
      </c>
    </row>
    <row r="3040" spans="1:5" x14ac:dyDescent="0.25">
      <c r="A3040">
        <f t="shared" si="47"/>
        <v>3039</v>
      </c>
      <c r="B3040">
        <v>26058.392822999998</v>
      </c>
      <c r="C3040">
        <v>28671.964</v>
      </c>
      <c r="D3040">
        <v>25813.936000000002</v>
      </c>
      <c r="E3040">
        <v>26220.82</v>
      </c>
    </row>
    <row r="3041" spans="1:5" x14ac:dyDescent="0.25">
      <c r="A3041">
        <f t="shared" si="47"/>
        <v>3040</v>
      </c>
      <c r="B3041">
        <v>26076.09016</v>
      </c>
      <c r="C3041">
        <v>29087.710999999999</v>
      </c>
      <c r="D3041">
        <v>26158.243999999999</v>
      </c>
      <c r="E3041">
        <v>26483.626</v>
      </c>
    </row>
    <row r="3042" spans="1:5" x14ac:dyDescent="0.25">
      <c r="A3042">
        <f t="shared" si="47"/>
        <v>3041</v>
      </c>
      <c r="B3042">
        <v>26513.181397</v>
      </c>
      <c r="C3042">
        <v>29560.263999999999</v>
      </c>
      <c r="D3042">
        <v>27005.048999999999</v>
      </c>
      <c r="E3042">
        <v>27461.894</v>
      </c>
    </row>
    <row r="3043" spans="1:5" x14ac:dyDescent="0.25">
      <c r="A3043">
        <f t="shared" si="47"/>
        <v>3042</v>
      </c>
      <c r="B3043">
        <v>28665.574701000001</v>
      </c>
      <c r="C3043">
        <v>30745.901000000002</v>
      </c>
      <c r="D3043">
        <v>28469.169000000002</v>
      </c>
      <c r="E3043">
        <v>28993.238000000001</v>
      </c>
    </row>
    <row r="3044" spans="1:5" x14ac:dyDescent="0.25">
      <c r="A3044">
        <f t="shared" si="47"/>
        <v>3043</v>
      </c>
      <c r="B3044">
        <v>30762.062462000002</v>
      </c>
      <c r="C3044">
        <v>31209.816999999999</v>
      </c>
      <c r="D3044">
        <v>29667.01</v>
      </c>
      <c r="E3044">
        <v>30047.710999999999</v>
      </c>
    </row>
    <row r="3045" spans="1:5" x14ac:dyDescent="0.25">
      <c r="A3045">
        <f t="shared" si="47"/>
        <v>3044</v>
      </c>
      <c r="B3045">
        <v>29209.473967000002</v>
      </c>
      <c r="C3045">
        <v>29648.056</v>
      </c>
      <c r="D3045">
        <v>28201.285</v>
      </c>
      <c r="E3045">
        <v>28697.01</v>
      </c>
    </row>
    <row r="3046" spans="1:5" x14ac:dyDescent="0.25">
      <c r="A3046">
        <f t="shared" si="47"/>
        <v>3045</v>
      </c>
      <c r="B3046">
        <v>27074.858671000002</v>
      </c>
      <c r="C3046">
        <v>28172.687999999998</v>
      </c>
      <c r="D3046">
        <v>26428.687000000002</v>
      </c>
      <c r="E3046">
        <v>26885.474999999999</v>
      </c>
    </row>
    <row r="3047" spans="1:5" x14ac:dyDescent="0.25">
      <c r="A3047">
        <f t="shared" si="47"/>
        <v>3046</v>
      </c>
      <c r="B3047">
        <v>24812.686008000001</v>
      </c>
      <c r="C3047">
        <v>26556.677</v>
      </c>
      <c r="D3047">
        <v>24830.607</v>
      </c>
      <c r="E3047">
        <v>24616.414000000001</v>
      </c>
    </row>
    <row r="3048" spans="1:5" x14ac:dyDescent="0.25">
      <c r="A3048">
        <f t="shared" si="47"/>
        <v>3047</v>
      </c>
      <c r="B3048">
        <v>23417.707435</v>
      </c>
      <c r="C3048">
        <v>25001.19</v>
      </c>
      <c r="D3048">
        <v>23310.14</v>
      </c>
      <c r="E3048">
        <v>22830.120999999999</v>
      </c>
    </row>
    <row r="3049" spans="1:5" x14ac:dyDescent="0.25">
      <c r="A3049">
        <f t="shared" si="47"/>
        <v>3048</v>
      </c>
      <c r="B3049">
        <v>22532.623769999998</v>
      </c>
      <c r="C3049">
        <v>23317.587</v>
      </c>
      <c r="D3049">
        <v>21975.971000000001</v>
      </c>
      <c r="E3049">
        <v>21247.204000000002</v>
      </c>
    </row>
    <row r="3050" spans="1:5" x14ac:dyDescent="0.25">
      <c r="A3050">
        <f t="shared" si="47"/>
        <v>3049</v>
      </c>
      <c r="B3050">
        <v>21704.875454000001</v>
      </c>
      <c r="C3050">
        <v>22386.975999999999</v>
      </c>
      <c r="D3050">
        <v>21108.936000000002</v>
      </c>
      <c r="E3050">
        <v>20853.606</v>
      </c>
    </row>
    <row r="3051" spans="1:5" x14ac:dyDescent="0.25">
      <c r="A3051">
        <f t="shared" si="47"/>
        <v>3050</v>
      </c>
      <c r="B3051">
        <v>21472.462899999999</v>
      </c>
      <c r="C3051">
        <v>21775.362000000001</v>
      </c>
      <c r="D3051">
        <v>20565.208999999999</v>
      </c>
      <c r="E3051">
        <v>20573.321</v>
      </c>
    </row>
    <row r="3052" spans="1:5" x14ac:dyDescent="0.25">
      <c r="A3052">
        <f t="shared" si="47"/>
        <v>3051</v>
      </c>
      <c r="B3052">
        <v>21356.313536000001</v>
      </c>
      <c r="C3052">
        <v>21493.026000000002</v>
      </c>
      <c r="D3052">
        <v>20424.689999999999</v>
      </c>
      <c r="E3052">
        <v>20472.756000000001</v>
      </c>
    </row>
    <row r="3053" spans="1:5" x14ac:dyDescent="0.25">
      <c r="A3053">
        <f t="shared" si="47"/>
        <v>3052</v>
      </c>
      <c r="B3053">
        <v>21710.371648</v>
      </c>
      <c r="C3053">
        <v>21688.635999999999</v>
      </c>
      <c r="D3053">
        <v>20490.556</v>
      </c>
      <c r="E3053">
        <v>20858.631000000001</v>
      </c>
    </row>
    <row r="3054" spans="1:5" x14ac:dyDescent="0.25">
      <c r="A3054">
        <f t="shared" si="47"/>
        <v>3053</v>
      </c>
      <c r="B3054">
        <v>23170.726996000001</v>
      </c>
      <c r="C3054">
        <v>22329.342000000001</v>
      </c>
      <c r="D3054">
        <v>20621.936000000002</v>
      </c>
      <c r="E3054">
        <v>22599.187000000002</v>
      </c>
    </row>
    <row r="3055" spans="1:5" x14ac:dyDescent="0.25">
      <c r="A3055">
        <f t="shared" si="47"/>
        <v>3054</v>
      </c>
      <c r="B3055">
        <v>26555.987764000001</v>
      </c>
      <c r="C3055">
        <v>23051.091</v>
      </c>
      <c r="D3055">
        <v>21153.456999999999</v>
      </c>
      <c r="E3055">
        <v>25858.166000000001</v>
      </c>
    </row>
    <row r="3056" spans="1:5" x14ac:dyDescent="0.25">
      <c r="A3056">
        <f t="shared" si="47"/>
        <v>3055</v>
      </c>
      <c r="B3056">
        <v>29143.402983</v>
      </c>
      <c r="C3056">
        <v>24223.282999999999</v>
      </c>
      <c r="D3056">
        <v>22308.302</v>
      </c>
      <c r="E3056">
        <v>28412.803</v>
      </c>
    </row>
    <row r="3057" spans="1:5" x14ac:dyDescent="0.25">
      <c r="A3057">
        <f t="shared" si="47"/>
        <v>3056</v>
      </c>
      <c r="B3057">
        <v>28888.270691999998</v>
      </c>
      <c r="C3057">
        <v>26074.573</v>
      </c>
      <c r="D3057">
        <v>24840.477999999999</v>
      </c>
      <c r="E3057">
        <v>28055.411</v>
      </c>
    </row>
    <row r="3058" spans="1:5" x14ac:dyDescent="0.25">
      <c r="A3058">
        <f t="shared" si="47"/>
        <v>3057</v>
      </c>
      <c r="B3058">
        <v>29544.158070000001</v>
      </c>
      <c r="C3058">
        <v>27921.42</v>
      </c>
      <c r="D3058">
        <v>27074.596000000001</v>
      </c>
      <c r="E3058">
        <v>28406.317999999999</v>
      </c>
    </row>
    <row r="3059" spans="1:5" x14ac:dyDescent="0.25">
      <c r="A3059">
        <f t="shared" si="47"/>
        <v>3058</v>
      </c>
      <c r="B3059">
        <v>29730.358928000001</v>
      </c>
      <c r="C3059">
        <v>28778.670999999998</v>
      </c>
      <c r="D3059">
        <v>28334.725999999999</v>
      </c>
      <c r="E3059">
        <v>28374.184000000001</v>
      </c>
    </row>
    <row r="3060" spans="1:5" x14ac:dyDescent="0.25">
      <c r="A3060">
        <f t="shared" si="47"/>
        <v>3059</v>
      </c>
      <c r="B3060">
        <v>30047.751746000002</v>
      </c>
      <c r="C3060">
        <v>28724.026000000002</v>
      </c>
      <c r="D3060">
        <v>28356.794000000002</v>
      </c>
      <c r="E3060">
        <v>28265.995999999999</v>
      </c>
    </row>
    <row r="3061" spans="1:5" x14ac:dyDescent="0.25">
      <c r="A3061">
        <f t="shared" si="47"/>
        <v>3060</v>
      </c>
      <c r="B3061">
        <v>29974.598085000001</v>
      </c>
      <c r="C3061">
        <v>28059.092000000001</v>
      </c>
      <c r="D3061">
        <v>28212.317999999999</v>
      </c>
      <c r="E3061">
        <v>28328.800999999999</v>
      </c>
    </row>
    <row r="3062" spans="1:5" x14ac:dyDescent="0.25">
      <c r="A3062">
        <f t="shared" si="47"/>
        <v>3061</v>
      </c>
      <c r="B3062">
        <v>29660.743369</v>
      </c>
      <c r="C3062">
        <v>27711.659</v>
      </c>
      <c r="D3062">
        <v>28051.27</v>
      </c>
      <c r="E3062">
        <v>28300.677</v>
      </c>
    </row>
    <row r="3063" spans="1:5" x14ac:dyDescent="0.25">
      <c r="A3063">
        <f t="shared" si="47"/>
        <v>3062</v>
      </c>
      <c r="B3063">
        <v>29130.295128000002</v>
      </c>
      <c r="C3063">
        <v>27190.351999999999</v>
      </c>
      <c r="D3063">
        <v>27720.394</v>
      </c>
      <c r="E3063">
        <v>28062.2</v>
      </c>
    </row>
    <row r="3064" spans="1:5" x14ac:dyDescent="0.25">
      <c r="A3064">
        <f t="shared" si="47"/>
        <v>3063</v>
      </c>
      <c r="B3064">
        <v>29166.109315000002</v>
      </c>
      <c r="C3064">
        <v>26782.121999999999</v>
      </c>
      <c r="D3064">
        <v>27497.697</v>
      </c>
      <c r="E3064">
        <v>28363.557000000001</v>
      </c>
    </row>
    <row r="3065" spans="1:5" x14ac:dyDescent="0.25">
      <c r="A3065">
        <f t="shared" si="47"/>
        <v>3064</v>
      </c>
      <c r="B3065">
        <v>29907.761652000001</v>
      </c>
      <c r="C3065">
        <v>27056.812999999998</v>
      </c>
      <c r="D3065">
        <v>27484.828000000001</v>
      </c>
      <c r="E3065">
        <v>28959.569</v>
      </c>
    </row>
    <row r="3066" spans="1:5" x14ac:dyDescent="0.25">
      <c r="A3066">
        <f t="shared" si="47"/>
        <v>3065</v>
      </c>
      <c r="B3066">
        <v>30623.473551999999</v>
      </c>
      <c r="C3066">
        <v>27639.734</v>
      </c>
      <c r="D3066">
        <v>28260.527999999998</v>
      </c>
      <c r="E3066">
        <v>29992.776999999998</v>
      </c>
    </row>
    <row r="3067" spans="1:5" x14ac:dyDescent="0.25">
      <c r="A3067">
        <f t="shared" si="47"/>
        <v>3066</v>
      </c>
      <c r="B3067">
        <v>32443.906111</v>
      </c>
      <c r="C3067">
        <v>28909.154999999999</v>
      </c>
      <c r="D3067">
        <v>29395.585999999999</v>
      </c>
      <c r="E3067">
        <v>31239.245999999999</v>
      </c>
    </row>
    <row r="3068" spans="1:5" x14ac:dyDescent="0.25">
      <c r="A3068">
        <f t="shared" si="47"/>
        <v>3067</v>
      </c>
      <c r="B3068">
        <v>33802.991244999997</v>
      </c>
      <c r="C3068">
        <v>29757.132000000001</v>
      </c>
      <c r="D3068">
        <v>30454.16</v>
      </c>
      <c r="E3068">
        <v>32467.807000000001</v>
      </c>
    </row>
    <row r="3069" spans="1:5" x14ac:dyDescent="0.25">
      <c r="A3069">
        <f t="shared" si="47"/>
        <v>3068</v>
      </c>
      <c r="B3069">
        <v>31935.174070000001</v>
      </c>
      <c r="C3069">
        <v>28653.862000000001</v>
      </c>
      <c r="D3069">
        <v>29353.179</v>
      </c>
      <c r="E3069">
        <v>30897.418000000001</v>
      </c>
    </row>
    <row r="3070" spans="1:5" x14ac:dyDescent="0.25">
      <c r="A3070">
        <f t="shared" si="47"/>
        <v>3069</v>
      </c>
      <c r="B3070">
        <v>29792.090958000001</v>
      </c>
      <c r="C3070">
        <v>27115.828000000001</v>
      </c>
      <c r="D3070">
        <v>27483.017</v>
      </c>
      <c r="E3070">
        <v>28868.987000000001</v>
      </c>
    </row>
    <row r="3071" spans="1:5" x14ac:dyDescent="0.25">
      <c r="A3071">
        <f t="shared" si="47"/>
        <v>3070</v>
      </c>
      <c r="B3071">
        <v>27041.238303999999</v>
      </c>
      <c r="C3071">
        <v>25516.428</v>
      </c>
      <c r="D3071">
        <v>25385.363000000001</v>
      </c>
      <c r="E3071">
        <v>26445.116000000002</v>
      </c>
    </row>
    <row r="3072" spans="1:5" x14ac:dyDescent="0.25">
      <c r="A3072">
        <f t="shared" si="47"/>
        <v>3071</v>
      </c>
      <c r="B3072">
        <v>24990.859005999999</v>
      </c>
      <c r="C3072">
        <v>24046.45</v>
      </c>
      <c r="D3072">
        <v>23054.934000000001</v>
      </c>
      <c r="E3072">
        <v>24425.816999999999</v>
      </c>
    </row>
    <row r="3073" spans="1:5" x14ac:dyDescent="0.25">
      <c r="A3073">
        <f t="shared" si="47"/>
        <v>3072</v>
      </c>
      <c r="B3073">
        <v>23671.703807000002</v>
      </c>
      <c r="C3073">
        <v>22615.863000000001</v>
      </c>
      <c r="D3073">
        <v>21792.166000000001</v>
      </c>
      <c r="E3073">
        <v>22858.756000000001</v>
      </c>
    </row>
    <row r="3074" spans="1:5" x14ac:dyDescent="0.25">
      <c r="A3074">
        <f t="shared" si="47"/>
        <v>3073</v>
      </c>
      <c r="B3074">
        <v>23212.402012999999</v>
      </c>
      <c r="C3074">
        <v>21728.28</v>
      </c>
      <c r="D3074">
        <v>20954.507000000001</v>
      </c>
      <c r="E3074">
        <v>22083.651999999998</v>
      </c>
    </row>
    <row r="3075" spans="1:5" x14ac:dyDescent="0.25">
      <c r="A3075">
        <f t="shared" si="47"/>
        <v>3074</v>
      </c>
      <c r="B3075">
        <v>22733.058592000001</v>
      </c>
      <c r="C3075">
        <v>21039.505000000001</v>
      </c>
      <c r="D3075">
        <v>20537.103999999999</v>
      </c>
      <c r="E3075">
        <v>21715.278999999999</v>
      </c>
    </row>
    <row r="3076" spans="1:5" x14ac:dyDescent="0.25">
      <c r="A3076">
        <f t="shared" ref="A3076:A3139" si="48">A3075+1</f>
        <v>3075</v>
      </c>
      <c r="B3076">
        <v>22667.134372</v>
      </c>
      <c r="C3076">
        <v>20731.268</v>
      </c>
      <c r="D3076">
        <v>20526.437999999998</v>
      </c>
      <c r="E3076">
        <v>21595.514999999999</v>
      </c>
    </row>
    <row r="3077" spans="1:5" x14ac:dyDescent="0.25">
      <c r="A3077">
        <f t="shared" si="48"/>
        <v>3076</v>
      </c>
      <c r="B3077">
        <v>22913.477760999998</v>
      </c>
      <c r="C3077">
        <v>21109.146000000001</v>
      </c>
      <c r="D3077">
        <v>21013.08</v>
      </c>
      <c r="E3077">
        <v>21776.703000000001</v>
      </c>
    </row>
    <row r="3078" spans="1:5" x14ac:dyDescent="0.25">
      <c r="A3078">
        <f t="shared" si="48"/>
        <v>3077</v>
      </c>
      <c r="B3078">
        <v>24267.121928</v>
      </c>
      <c r="C3078">
        <v>21332.616000000002</v>
      </c>
      <c r="D3078">
        <v>22607.012999999999</v>
      </c>
      <c r="E3078">
        <v>23428.155999999999</v>
      </c>
    </row>
    <row r="3079" spans="1:5" x14ac:dyDescent="0.25">
      <c r="A3079">
        <f t="shared" si="48"/>
        <v>3078</v>
      </c>
      <c r="B3079">
        <v>27614.877449</v>
      </c>
      <c r="C3079">
        <v>21723.992999999999</v>
      </c>
      <c r="D3079">
        <v>26130.465</v>
      </c>
      <c r="E3079">
        <v>26429.040000000001</v>
      </c>
    </row>
    <row r="3080" spans="1:5" x14ac:dyDescent="0.25">
      <c r="A3080">
        <f t="shared" si="48"/>
        <v>3079</v>
      </c>
      <c r="B3080">
        <v>30256.806932</v>
      </c>
      <c r="C3080">
        <v>22776.625</v>
      </c>
      <c r="D3080">
        <v>28882.172999999999</v>
      </c>
      <c r="E3080">
        <v>28845.165000000001</v>
      </c>
    </row>
    <row r="3081" spans="1:5" x14ac:dyDescent="0.25">
      <c r="A3081">
        <f t="shared" si="48"/>
        <v>3080</v>
      </c>
      <c r="B3081">
        <v>29228.118901000002</v>
      </c>
      <c r="C3081">
        <v>25378.357</v>
      </c>
      <c r="D3081">
        <v>28543.512999999999</v>
      </c>
      <c r="E3081">
        <v>28205.048999999999</v>
      </c>
    </row>
    <row r="3082" spans="1:5" x14ac:dyDescent="0.25">
      <c r="A3082">
        <f t="shared" si="48"/>
        <v>3081</v>
      </c>
      <c r="B3082">
        <v>29458.557530999999</v>
      </c>
      <c r="C3082">
        <v>27466.771000000001</v>
      </c>
      <c r="D3082">
        <v>28769.404999999999</v>
      </c>
      <c r="E3082">
        <v>28171.042000000001</v>
      </c>
    </row>
    <row r="3083" spans="1:5" x14ac:dyDescent="0.25">
      <c r="A3083">
        <f t="shared" si="48"/>
        <v>3082</v>
      </c>
      <c r="B3083">
        <v>28989.891486</v>
      </c>
      <c r="C3083">
        <v>28199.001</v>
      </c>
      <c r="D3083">
        <v>28304.326000000001</v>
      </c>
      <c r="E3083">
        <v>27895.351999999999</v>
      </c>
    </row>
    <row r="3084" spans="1:5" x14ac:dyDescent="0.25">
      <c r="A3084">
        <f t="shared" si="48"/>
        <v>3083</v>
      </c>
      <c r="B3084">
        <v>29072.797725</v>
      </c>
      <c r="C3084">
        <v>28041.347000000002</v>
      </c>
      <c r="D3084">
        <v>28068.794000000002</v>
      </c>
      <c r="E3084">
        <v>27761.960999999999</v>
      </c>
    </row>
    <row r="3085" spans="1:5" x14ac:dyDescent="0.25">
      <c r="A3085">
        <f t="shared" si="48"/>
        <v>3084</v>
      </c>
      <c r="B3085">
        <v>28816.825302000001</v>
      </c>
      <c r="C3085">
        <v>27453</v>
      </c>
      <c r="D3085">
        <v>27685.506000000001</v>
      </c>
      <c r="E3085">
        <v>27416.933000000001</v>
      </c>
    </row>
    <row r="3086" spans="1:5" x14ac:dyDescent="0.25">
      <c r="A3086">
        <f t="shared" si="48"/>
        <v>3085</v>
      </c>
      <c r="B3086">
        <v>28444.344430000001</v>
      </c>
      <c r="C3086">
        <v>26894.347000000002</v>
      </c>
      <c r="D3086">
        <v>27313.681</v>
      </c>
      <c r="E3086">
        <v>27237.472000000002</v>
      </c>
    </row>
    <row r="3087" spans="1:5" x14ac:dyDescent="0.25">
      <c r="A3087">
        <f t="shared" si="48"/>
        <v>3086</v>
      </c>
      <c r="B3087">
        <v>28252.396488999999</v>
      </c>
      <c r="C3087">
        <v>26537.526000000002</v>
      </c>
      <c r="D3087">
        <v>27060.09</v>
      </c>
      <c r="E3087">
        <v>27081.848999999998</v>
      </c>
    </row>
    <row r="3088" spans="1:5" x14ac:dyDescent="0.25">
      <c r="A3088">
        <f t="shared" si="48"/>
        <v>3087</v>
      </c>
      <c r="B3088">
        <v>28438.629797000001</v>
      </c>
      <c r="C3088">
        <v>26135.117999999999</v>
      </c>
      <c r="D3088">
        <v>27260.791000000001</v>
      </c>
      <c r="E3088">
        <v>27620.025000000001</v>
      </c>
    </row>
    <row r="3089" spans="1:5" x14ac:dyDescent="0.25">
      <c r="A3089">
        <f t="shared" si="48"/>
        <v>3088</v>
      </c>
      <c r="B3089">
        <v>29141.087101000001</v>
      </c>
      <c r="C3089">
        <v>26270.166000000001</v>
      </c>
      <c r="D3089">
        <v>28038.553</v>
      </c>
      <c r="E3089">
        <v>28330.322</v>
      </c>
    </row>
    <row r="3090" spans="1:5" x14ac:dyDescent="0.25">
      <c r="A3090">
        <f t="shared" si="48"/>
        <v>3089</v>
      </c>
      <c r="B3090">
        <v>30085.801528</v>
      </c>
      <c r="C3090">
        <v>27126.218000000001</v>
      </c>
      <c r="D3090">
        <v>29344.073</v>
      </c>
      <c r="E3090">
        <v>29147.011999999999</v>
      </c>
    </row>
    <row r="3091" spans="1:5" x14ac:dyDescent="0.25">
      <c r="A3091">
        <f t="shared" si="48"/>
        <v>3090</v>
      </c>
      <c r="B3091">
        <v>32194.216197999998</v>
      </c>
      <c r="C3091">
        <v>29010.258000000002</v>
      </c>
      <c r="D3091">
        <v>30456.024000000001</v>
      </c>
      <c r="E3091">
        <v>30676.807000000001</v>
      </c>
    </row>
    <row r="3092" spans="1:5" x14ac:dyDescent="0.25">
      <c r="A3092">
        <f t="shared" si="48"/>
        <v>3091</v>
      </c>
      <c r="B3092">
        <v>33787.032878999999</v>
      </c>
      <c r="C3092">
        <v>30549.09</v>
      </c>
      <c r="D3092">
        <v>31813.065999999999</v>
      </c>
      <c r="E3092">
        <v>32048.5</v>
      </c>
    </row>
    <row r="3093" spans="1:5" x14ac:dyDescent="0.25">
      <c r="A3093">
        <f t="shared" si="48"/>
        <v>3092</v>
      </c>
      <c r="B3093">
        <v>32070.675380000001</v>
      </c>
      <c r="C3093">
        <v>29116.462</v>
      </c>
      <c r="D3093">
        <v>30241.795999999998</v>
      </c>
      <c r="E3093">
        <v>30520.831999999999</v>
      </c>
    </row>
    <row r="3094" spans="1:5" x14ac:dyDescent="0.25">
      <c r="A3094">
        <f t="shared" si="48"/>
        <v>3093</v>
      </c>
      <c r="B3094">
        <v>29811.816905</v>
      </c>
      <c r="C3094">
        <v>27252.460999999999</v>
      </c>
      <c r="D3094">
        <v>28682.107</v>
      </c>
      <c r="E3094">
        <v>28604.254000000001</v>
      </c>
    </row>
    <row r="3095" spans="1:5" x14ac:dyDescent="0.25">
      <c r="A3095">
        <f t="shared" si="48"/>
        <v>3094</v>
      </c>
      <c r="B3095">
        <v>27290.548606</v>
      </c>
      <c r="C3095">
        <v>25200.48</v>
      </c>
      <c r="D3095">
        <v>26375.446</v>
      </c>
      <c r="E3095">
        <v>26302.625</v>
      </c>
    </row>
    <row r="3096" spans="1:5" x14ac:dyDescent="0.25">
      <c r="A3096">
        <f t="shared" si="48"/>
        <v>3095</v>
      </c>
      <c r="B3096">
        <v>25037.276170000001</v>
      </c>
      <c r="C3096">
        <v>23350.858</v>
      </c>
      <c r="D3096">
        <v>24068.046999999999</v>
      </c>
      <c r="E3096">
        <v>23936.481</v>
      </c>
    </row>
    <row r="3097" spans="1:5" x14ac:dyDescent="0.25">
      <c r="A3097">
        <f t="shared" si="48"/>
        <v>3096</v>
      </c>
      <c r="B3097">
        <v>23864.761944000002</v>
      </c>
      <c r="C3097">
        <v>22187.309000000001</v>
      </c>
      <c r="D3097">
        <v>22522.431</v>
      </c>
      <c r="E3097">
        <v>22462.671999999999</v>
      </c>
    </row>
    <row r="3098" spans="1:5" x14ac:dyDescent="0.25">
      <c r="A3098">
        <f t="shared" si="48"/>
        <v>3097</v>
      </c>
      <c r="B3098">
        <v>23111.557666000001</v>
      </c>
      <c r="C3098">
        <v>21284.564999999999</v>
      </c>
      <c r="D3098">
        <v>21852.646000000001</v>
      </c>
      <c r="E3098">
        <v>21862.445</v>
      </c>
    </row>
    <row r="3099" spans="1:5" x14ac:dyDescent="0.25">
      <c r="A3099">
        <f t="shared" si="48"/>
        <v>3098</v>
      </c>
      <c r="B3099">
        <v>22705.904407999999</v>
      </c>
      <c r="C3099">
        <v>20978.449000000001</v>
      </c>
      <c r="D3099">
        <v>21529.202000000001</v>
      </c>
      <c r="E3099">
        <v>21418.53</v>
      </c>
    </row>
    <row r="3100" spans="1:5" x14ac:dyDescent="0.25">
      <c r="A3100">
        <f t="shared" si="48"/>
        <v>3099</v>
      </c>
      <c r="B3100">
        <v>22649.371277999999</v>
      </c>
      <c r="C3100">
        <v>20994.724999999999</v>
      </c>
      <c r="D3100">
        <v>21304.053</v>
      </c>
      <c r="E3100">
        <v>21506.959999999999</v>
      </c>
    </row>
    <row r="3101" spans="1:5" x14ac:dyDescent="0.25">
      <c r="A3101">
        <f t="shared" si="48"/>
        <v>3100</v>
      </c>
      <c r="B3101">
        <v>23002.822227000001</v>
      </c>
      <c r="C3101">
        <v>21257.452000000001</v>
      </c>
      <c r="D3101">
        <v>21558.532999999999</v>
      </c>
      <c r="E3101">
        <v>21896.400000000001</v>
      </c>
    </row>
    <row r="3102" spans="1:5" x14ac:dyDescent="0.25">
      <c r="A3102">
        <f t="shared" si="48"/>
        <v>3101</v>
      </c>
      <c r="B3102">
        <v>24596.174298000002</v>
      </c>
      <c r="C3102">
        <v>22565.893</v>
      </c>
      <c r="D3102">
        <v>23414.617999999999</v>
      </c>
      <c r="E3102">
        <v>23650.949000000001</v>
      </c>
    </row>
    <row r="3103" spans="1:5" x14ac:dyDescent="0.25">
      <c r="A3103">
        <f t="shared" si="48"/>
        <v>3102</v>
      </c>
      <c r="B3103">
        <v>28111.878186999998</v>
      </c>
      <c r="C3103">
        <v>25327.044000000002</v>
      </c>
      <c r="D3103">
        <v>26821.185000000001</v>
      </c>
      <c r="E3103">
        <v>26486.182000000001</v>
      </c>
    </row>
    <row r="3104" spans="1:5" x14ac:dyDescent="0.25">
      <c r="A3104">
        <f t="shared" si="48"/>
        <v>3103</v>
      </c>
      <c r="B3104">
        <v>30586.692489000001</v>
      </c>
      <c r="C3104">
        <v>27810.416000000001</v>
      </c>
      <c r="D3104">
        <v>29346.726999999999</v>
      </c>
      <c r="E3104">
        <v>28894.474999999999</v>
      </c>
    </row>
    <row r="3105" spans="1:5" x14ac:dyDescent="0.25">
      <c r="A3105">
        <f t="shared" si="48"/>
        <v>3104</v>
      </c>
      <c r="B3105">
        <v>29902.039557</v>
      </c>
      <c r="C3105">
        <v>27782.071</v>
      </c>
      <c r="D3105">
        <v>28780.856</v>
      </c>
      <c r="E3105">
        <v>28270.280999999999</v>
      </c>
    </row>
    <row r="3106" spans="1:5" x14ac:dyDescent="0.25">
      <c r="A3106">
        <f t="shared" si="48"/>
        <v>3105</v>
      </c>
      <c r="B3106">
        <v>29903.324436999999</v>
      </c>
      <c r="C3106">
        <v>28693.760999999999</v>
      </c>
      <c r="D3106">
        <v>28641.552</v>
      </c>
      <c r="E3106">
        <v>28387.78</v>
      </c>
    </row>
    <row r="3107" spans="1:5" x14ac:dyDescent="0.25">
      <c r="A3107">
        <f t="shared" si="48"/>
        <v>3106</v>
      </c>
      <c r="B3107">
        <v>29764.565262</v>
      </c>
      <c r="C3107">
        <v>28856.463</v>
      </c>
      <c r="D3107">
        <v>28306.857</v>
      </c>
      <c r="E3107">
        <v>27962.195</v>
      </c>
    </row>
    <row r="3108" spans="1:5" x14ac:dyDescent="0.25">
      <c r="A3108">
        <f t="shared" si="48"/>
        <v>3107</v>
      </c>
      <c r="B3108">
        <v>29549.773771</v>
      </c>
      <c r="C3108">
        <v>28717.18</v>
      </c>
      <c r="D3108">
        <v>27617.598999999998</v>
      </c>
      <c r="E3108">
        <v>27633.199000000001</v>
      </c>
    </row>
    <row r="3109" spans="1:5" x14ac:dyDescent="0.25">
      <c r="A3109">
        <f t="shared" si="48"/>
        <v>3108</v>
      </c>
      <c r="B3109">
        <v>29451.658563000001</v>
      </c>
      <c r="C3109">
        <v>28113.741999999998</v>
      </c>
      <c r="D3109">
        <v>27148.498</v>
      </c>
      <c r="E3109">
        <v>27294.208999999999</v>
      </c>
    </row>
    <row r="3110" spans="1:5" x14ac:dyDescent="0.25">
      <c r="A3110">
        <f t="shared" si="48"/>
        <v>3109</v>
      </c>
      <c r="B3110">
        <v>29081.523789999999</v>
      </c>
      <c r="C3110">
        <v>27996.696</v>
      </c>
      <c r="D3110">
        <v>26897.010999999999</v>
      </c>
      <c r="E3110">
        <v>27111.537</v>
      </c>
    </row>
    <row r="3111" spans="1:5" x14ac:dyDescent="0.25">
      <c r="A3111">
        <f t="shared" si="48"/>
        <v>3110</v>
      </c>
      <c r="B3111">
        <v>28809.08094</v>
      </c>
      <c r="C3111">
        <v>27772.248</v>
      </c>
      <c r="D3111">
        <v>26761.019</v>
      </c>
      <c r="E3111">
        <v>26917.040000000001</v>
      </c>
    </row>
    <row r="3112" spans="1:5" x14ac:dyDescent="0.25">
      <c r="A3112">
        <f t="shared" si="48"/>
        <v>3111</v>
      </c>
      <c r="B3112">
        <v>29064.843615999998</v>
      </c>
      <c r="C3112">
        <v>27776.625</v>
      </c>
      <c r="D3112">
        <v>27070.973000000002</v>
      </c>
      <c r="E3112">
        <v>27584.57</v>
      </c>
    </row>
    <row r="3113" spans="1:5" x14ac:dyDescent="0.25">
      <c r="A3113">
        <f t="shared" si="48"/>
        <v>3112</v>
      </c>
      <c r="B3113">
        <v>29595.126563000002</v>
      </c>
      <c r="C3113">
        <v>28387.888999999999</v>
      </c>
      <c r="D3113">
        <v>27990.904999999999</v>
      </c>
      <c r="E3113">
        <v>28350.97</v>
      </c>
    </row>
    <row r="3114" spans="1:5" x14ac:dyDescent="0.25">
      <c r="A3114">
        <f t="shared" si="48"/>
        <v>3113</v>
      </c>
      <c r="B3114">
        <v>30467.345633000001</v>
      </c>
      <c r="C3114">
        <v>29358.844000000001</v>
      </c>
      <c r="D3114">
        <v>29358.167000000001</v>
      </c>
      <c r="E3114">
        <v>29226.733</v>
      </c>
    </row>
    <row r="3115" spans="1:5" x14ac:dyDescent="0.25">
      <c r="A3115">
        <f t="shared" si="48"/>
        <v>3114</v>
      </c>
      <c r="B3115">
        <v>32677.886231</v>
      </c>
      <c r="C3115">
        <v>31215.075000000001</v>
      </c>
      <c r="D3115">
        <v>30810.159</v>
      </c>
      <c r="E3115">
        <v>30698.564999999999</v>
      </c>
    </row>
    <row r="3116" spans="1:5" x14ac:dyDescent="0.25">
      <c r="A3116">
        <f t="shared" si="48"/>
        <v>3115</v>
      </c>
      <c r="B3116">
        <v>34073.275842000003</v>
      </c>
      <c r="C3116">
        <v>32252.097000000002</v>
      </c>
      <c r="D3116">
        <v>31984.124</v>
      </c>
      <c r="E3116">
        <v>32231.557000000001</v>
      </c>
    </row>
    <row r="3117" spans="1:5" x14ac:dyDescent="0.25">
      <c r="A3117">
        <f t="shared" si="48"/>
        <v>3116</v>
      </c>
      <c r="B3117">
        <v>32405.439412</v>
      </c>
      <c r="C3117">
        <v>30707.847000000002</v>
      </c>
      <c r="D3117">
        <v>30526.061000000002</v>
      </c>
      <c r="E3117">
        <v>30548.527999999998</v>
      </c>
    </row>
    <row r="3118" spans="1:5" x14ac:dyDescent="0.25">
      <c r="A3118">
        <f t="shared" si="48"/>
        <v>3117</v>
      </c>
      <c r="B3118">
        <v>30156.578108999998</v>
      </c>
      <c r="C3118">
        <v>28854.655999999999</v>
      </c>
      <c r="D3118">
        <v>28552.433000000001</v>
      </c>
      <c r="E3118">
        <v>28627.195</v>
      </c>
    </row>
    <row r="3119" spans="1:5" x14ac:dyDescent="0.25">
      <c r="A3119">
        <f t="shared" si="48"/>
        <v>3118</v>
      </c>
      <c r="B3119">
        <v>27931.076283999999</v>
      </c>
      <c r="C3119">
        <v>26703.8</v>
      </c>
      <c r="D3119">
        <v>26605.334999999999</v>
      </c>
      <c r="E3119">
        <v>26249.252</v>
      </c>
    </row>
    <row r="3120" spans="1:5" x14ac:dyDescent="0.25">
      <c r="A3120">
        <f t="shared" si="48"/>
        <v>3119</v>
      </c>
      <c r="B3120">
        <v>25644.034753</v>
      </c>
      <c r="C3120">
        <v>24592.064999999999</v>
      </c>
      <c r="D3120">
        <v>24742.830999999998</v>
      </c>
      <c r="E3120">
        <v>24240.542000000001</v>
      </c>
    </row>
    <row r="3121" spans="1:5" x14ac:dyDescent="0.25">
      <c r="A3121">
        <f t="shared" si="48"/>
        <v>3120</v>
      </c>
      <c r="B3121">
        <v>24222.385079</v>
      </c>
      <c r="C3121">
        <v>23087.896000000001</v>
      </c>
      <c r="D3121">
        <v>23202.268</v>
      </c>
      <c r="E3121">
        <v>22629.578000000001</v>
      </c>
    </row>
    <row r="3122" spans="1:5" x14ac:dyDescent="0.25">
      <c r="A3122">
        <f t="shared" si="48"/>
        <v>3121</v>
      </c>
      <c r="B3122">
        <v>23655.432225</v>
      </c>
      <c r="C3122">
        <v>22243.56</v>
      </c>
      <c r="D3122">
        <v>21773.766</v>
      </c>
      <c r="E3122">
        <v>22458.686000000002</v>
      </c>
    </row>
    <row r="3123" spans="1:5" x14ac:dyDescent="0.25">
      <c r="A3123">
        <f t="shared" si="48"/>
        <v>3122</v>
      </c>
      <c r="B3123">
        <v>23355.892704999998</v>
      </c>
      <c r="C3123">
        <v>21930.397000000001</v>
      </c>
      <c r="D3123">
        <v>21486.011999999999</v>
      </c>
      <c r="E3123">
        <v>22346.386999999999</v>
      </c>
    </row>
    <row r="3124" spans="1:5" x14ac:dyDescent="0.25">
      <c r="A3124">
        <f t="shared" si="48"/>
        <v>3123</v>
      </c>
      <c r="B3124">
        <v>23251.566948</v>
      </c>
      <c r="C3124">
        <v>21755.251</v>
      </c>
      <c r="D3124">
        <v>21282.476999999999</v>
      </c>
      <c r="E3124">
        <v>22280.055</v>
      </c>
    </row>
    <row r="3125" spans="1:5" x14ac:dyDescent="0.25">
      <c r="A3125">
        <f t="shared" si="48"/>
        <v>3124</v>
      </c>
      <c r="B3125">
        <v>23454.115919</v>
      </c>
      <c r="C3125">
        <v>22017.205999999998</v>
      </c>
      <c r="D3125">
        <v>21642.669000000002</v>
      </c>
      <c r="E3125">
        <v>22673.927</v>
      </c>
    </row>
    <row r="3126" spans="1:5" x14ac:dyDescent="0.25">
      <c r="A3126">
        <f t="shared" si="48"/>
        <v>3125</v>
      </c>
      <c r="B3126">
        <v>24776.308087000001</v>
      </c>
      <c r="C3126">
        <v>23375.411</v>
      </c>
      <c r="D3126">
        <v>23626.501</v>
      </c>
      <c r="E3126">
        <v>23999.087</v>
      </c>
    </row>
    <row r="3127" spans="1:5" x14ac:dyDescent="0.25">
      <c r="A3127">
        <f t="shared" si="48"/>
        <v>3126</v>
      </c>
      <c r="B3127">
        <v>28263.97796</v>
      </c>
      <c r="C3127">
        <v>26129.662</v>
      </c>
      <c r="D3127">
        <v>26868.170999999998</v>
      </c>
      <c r="E3127">
        <v>27192.514999999999</v>
      </c>
    </row>
    <row r="3128" spans="1:5" x14ac:dyDescent="0.25">
      <c r="A3128">
        <f t="shared" si="48"/>
        <v>3127</v>
      </c>
      <c r="B3128">
        <v>30802.718220999999</v>
      </c>
      <c r="C3128">
        <v>28139.692999999999</v>
      </c>
      <c r="D3128">
        <v>29277.147000000001</v>
      </c>
      <c r="E3128">
        <v>29431.42</v>
      </c>
    </row>
    <row r="3129" spans="1:5" x14ac:dyDescent="0.25">
      <c r="A3129">
        <f t="shared" si="48"/>
        <v>3128</v>
      </c>
      <c r="B3129">
        <v>30038.691578000002</v>
      </c>
      <c r="C3129">
        <v>28214.044999999998</v>
      </c>
      <c r="D3129">
        <v>28711.958999999999</v>
      </c>
      <c r="E3129">
        <v>28585.79</v>
      </c>
    </row>
    <row r="3130" spans="1:5" x14ac:dyDescent="0.25">
      <c r="A3130">
        <f t="shared" si="48"/>
        <v>3129</v>
      </c>
      <c r="B3130">
        <v>30093.012939</v>
      </c>
      <c r="C3130">
        <v>28756.181</v>
      </c>
      <c r="D3130">
        <v>28654.879000000001</v>
      </c>
      <c r="E3130">
        <v>28673.971000000001</v>
      </c>
    </row>
    <row r="3131" spans="1:5" x14ac:dyDescent="0.25">
      <c r="A3131">
        <f t="shared" si="48"/>
        <v>3130</v>
      </c>
      <c r="B3131">
        <v>29864.184244</v>
      </c>
      <c r="C3131">
        <v>28670.89</v>
      </c>
      <c r="D3131">
        <v>28228.808000000001</v>
      </c>
      <c r="E3131">
        <v>28167.442999999999</v>
      </c>
    </row>
    <row r="3132" spans="1:5" x14ac:dyDescent="0.25">
      <c r="A3132">
        <f t="shared" si="48"/>
        <v>3131</v>
      </c>
      <c r="B3132">
        <v>29632.596538000002</v>
      </c>
      <c r="C3132">
        <v>28278.421999999999</v>
      </c>
      <c r="D3132">
        <v>27981.271000000001</v>
      </c>
      <c r="E3132">
        <v>27737.238000000001</v>
      </c>
    </row>
    <row r="3133" spans="1:5" x14ac:dyDescent="0.25">
      <c r="A3133">
        <f t="shared" si="48"/>
        <v>3132</v>
      </c>
      <c r="B3133">
        <v>29647.096398000001</v>
      </c>
      <c r="C3133">
        <v>28053.508999999998</v>
      </c>
      <c r="D3133">
        <v>27678.808000000001</v>
      </c>
      <c r="E3133">
        <v>27442.066999999999</v>
      </c>
    </row>
    <row r="3134" spans="1:5" x14ac:dyDescent="0.25">
      <c r="A3134">
        <f t="shared" si="48"/>
        <v>3133</v>
      </c>
      <c r="B3134">
        <v>29249.493866000001</v>
      </c>
      <c r="C3134">
        <v>27857.583999999999</v>
      </c>
      <c r="D3134">
        <v>27440.882000000001</v>
      </c>
      <c r="E3134">
        <v>27242.82</v>
      </c>
    </row>
    <row r="3135" spans="1:5" x14ac:dyDescent="0.25">
      <c r="A3135">
        <f t="shared" si="48"/>
        <v>3134</v>
      </c>
      <c r="B3135">
        <v>29210.848601000002</v>
      </c>
      <c r="C3135">
        <v>27720.651999999998</v>
      </c>
      <c r="D3135">
        <v>27266.387999999999</v>
      </c>
      <c r="E3135">
        <v>27163.743999999999</v>
      </c>
    </row>
    <row r="3136" spans="1:5" x14ac:dyDescent="0.25">
      <c r="A3136">
        <f t="shared" si="48"/>
        <v>3135</v>
      </c>
      <c r="B3136">
        <v>29356.154623999999</v>
      </c>
      <c r="C3136">
        <v>27674.075000000001</v>
      </c>
      <c r="D3136">
        <v>27670.632000000001</v>
      </c>
      <c r="E3136">
        <v>27441.164000000001</v>
      </c>
    </row>
    <row r="3137" spans="1:5" x14ac:dyDescent="0.25">
      <c r="A3137">
        <f t="shared" si="48"/>
        <v>3136</v>
      </c>
      <c r="B3137">
        <v>29734.459484999999</v>
      </c>
      <c r="C3137">
        <v>28310.789000000001</v>
      </c>
      <c r="D3137">
        <v>28672.219000000001</v>
      </c>
      <c r="E3137">
        <v>28226.659</v>
      </c>
    </row>
    <row r="3138" spans="1:5" x14ac:dyDescent="0.25">
      <c r="A3138">
        <f t="shared" si="48"/>
        <v>3137</v>
      </c>
      <c r="B3138">
        <v>30712.437712999999</v>
      </c>
      <c r="C3138">
        <v>29070.223999999998</v>
      </c>
      <c r="D3138">
        <v>29786.451000000001</v>
      </c>
      <c r="E3138">
        <v>29216.348000000002</v>
      </c>
    </row>
    <row r="3139" spans="1:5" x14ac:dyDescent="0.25">
      <c r="A3139">
        <f t="shared" si="48"/>
        <v>3138</v>
      </c>
      <c r="B3139">
        <v>32698.393771999999</v>
      </c>
      <c r="C3139">
        <v>30960.933000000001</v>
      </c>
      <c r="D3139">
        <v>31218.451000000001</v>
      </c>
      <c r="E3139">
        <v>30785.206999999999</v>
      </c>
    </row>
    <row r="3140" spans="1:5" x14ac:dyDescent="0.25">
      <c r="A3140">
        <f t="shared" ref="A3140:A3203" si="49">A3139+1</f>
        <v>3139</v>
      </c>
      <c r="B3140">
        <v>34096.250834999999</v>
      </c>
      <c r="C3140">
        <v>32011.751</v>
      </c>
      <c r="D3140">
        <v>32558.014999999999</v>
      </c>
      <c r="E3140">
        <v>32023.963</v>
      </c>
    </row>
    <row r="3141" spans="1:5" x14ac:dyDescent="0.25">
      <c r="A3141">
        <f t="shared" si="49"/>
        <v>3140</v>
      </c>
      <c r="B3141">
        <v>32243.717841999998</v>
      </c>
      <c r="C3141">
        <v>30426.856</v>
      </c>
      <c r="D3141">
        <v>30774.064999999999</v>
      </c>
      <c r="E3141">
        <v>30249.671999999999</v>
      </c>
    </row>
    <row r="3142" spans="1:5" x14ac:dyDescent="0.25">
      <c r="A3142">
        <f t="shared" si="49"/>
        <v>3141</v>
      </c>
      <c r="B3142">
        <v>30256.408637</v>
      </c>
      <c r="C3142">
        <v>28802.2</v>
      </c>
      <c r="D3142">
        <v>28702.039000000001</v>
      </c>
      <c r="E3142">
        <v>28539.126</v>
      </c>
    </row>
    <row r="3143" spans="1:5" x14ac:dyDescent="0.25">
      <c r="A3143">
        <f t="shared" si="49"/>
        <v>3142</v>
      </c>
      <c r="B3143">
        <v>27685.055357000001</v>
      </c>
      <c r="C3143">
        <v>26705.714</v>
      </c>
      <c r="D3143">
        <v>26284.300999999999</v>
      </c>
      <c r="E3143">
        <v>26193.337</v>
      </c>
    </row>
    <row r="3144" spans="1:5" x14ac:dyDescent="0.25">
      <c r="A3144">
        <f t="shared" si="49"/>
        <v>3143</v>
      </c>
      <c r="B3144">
        <v>25373.591005999999</v>
      </c>
      <c r="C3144">
        <v>24380.879000000001</v>
      </c>
      <c r="D3144">
        <v>24147.794999999998</v>
      </c>
      <c r="E3144">
        <v>24276.16</v>
      </c>
    </row>
    <row r="3145" spans="1:5" x14ac:dyDescent="0.25">
      <c r="A3145">
        <f t="shared" si="49"/>
        <v>3144</v>
      </c>
      <c r="B3145">
        <v>23899.02663</v>
      </c>
      <c r="C3145">
        <v>23017.667000000001</v>
      </c>
      <c r="D3145">
        <v>22743.526999999998</v>
      </c>
      <c r="E3145">
        <v>22924.901999999998</v>
      </c>
    </row>
    <row r="3146" spans="1:5" x14ac:dyDescent="0.25">
      <c r="A3146">
        <f t="shared" si="49"/>
        <v>3145</v>
      </c>
      <c r="B3146">
        <v>23233.524976000001</v>
      </c>
      <c r="C3146">
        <v>22116.021000000001</v>
      </c>
      <c r="D3146">
        <v>21959.531999999999</v>
      </c>
      <c r="E3146">
        <v>22556.517</v>
      </c>
    </row>
    <row r="3147" spans="1:5" x14ac:dyDescent="0.25">
      <c r="A3147">
        <f t="shared" si="49"/>
        <v>3146</v>
      </c>
      <c r="B3147">
        <v>22816.008317</v>
      </c>
      <c r="C3147">
        <v>21757.105</v>
      </c>
      <c r="D3147">
        <v>21670.795999999998</v>
      </c>
      <c r="E3147">
        <v>22146.019</v>
      </c>
    </row>
    <row r="3148" spans="1:5" x14ac:dyDescent="0.25">
      <c r="A3148">
        <f t="shared" si="49"/>
        <v>3147</v>
      </c>
      <c r="B3148">
        <v>22831.617128000002</v>
      </c>
      <c r="C3148">
        <v>21741.819</v>
      </c>
      <c r="D3148">
        <v>21500.11</v>
      </c>
      <c r="E3148">
        <v>22161.491000000002</v>
      </c>
    </row>
    <row r="3149" spans="1:5" x14ac:dyDescent="0.25">
      <c r="A3149">
        <f t="shared" si="49"/>
        <v>3148</v>
      </c>
      <c r="B3149">
        <v>23191.417103</v>
      </c>
      <c r="C3149">
        <v>21983.492999999999</v>
      </c>
      <c r="D3149">
        <v>21914.834999999999</v>
      </c>
      <c r="E3149">
        <v>22409.436000000002</v>
      </c>
    </row>
    <row r="3150" spans="1:5" x14ac:dyDescent="0.25">
      <c r="A3150">
        <f t="shared" si="49"/>
        <v>3149</v>
      </c>
      <c r="B3150">
        <v>24670.617558000002</v>
      </c>
      <c r="C3150">
        <v>23545.969000000001</v>
      </c>
      <c r="D3150">
        <v>23592.727999999999</v>
      </c>
      <c r="E3150">
        <v>24214.771000000001</v>
      </c>
    </row>
    <row r="3151" spans="1:5" x14ac:dyDescent="0.25">
      <c r="A3151">
        <f t="shared" si="49"/>
        <v>3150</v>
      </c>
      <c r="B3151">
        <v>27997.011955000002</v>
      </c>
      <c r="C3151">
        <v>26325.649000000001</v>
      </c>
      <c r="D3151">
        <v>27061.697</v>
      </c>
      <c r="E3151">
        <v>27281.223999999998</v>
      </c>
    </row>
    <row r="3152" spans="1:5" x14ac:dyDescent="0.25">
      <c r="A3152">
        <f t="shared" si="49"/>
        <v>3151</v>
      </c>
      <c r="B3152">
        <v>30693.879056999998</v>
      </c>
      <c r="C3152">
        <v>28433.208999999999</v>
      </c>
      <c r="D3152">
        <v>29410.036</v>
      </c>
      <c r="E3152">
        <v>29450.49</v>
      </c>
    </row>
    <row r="3153" spans="1:5" x14ac:dyDescent="0.25">
      <c r="A3153">
        <f t="shared" si="49"/>
        <v>3152</v>
      </c>
      <c r="B3153">
        <v>30327.342762</v>
      </c>
      <c r="C3153">
        <v>28225.528999999999</v>
      </c>
      <c r="D3153">
        <v>28848.934000000001</v>
      </c>
      <c r="E3153">
        <v>28836.92</v>
      </c>
    </row>
    <row r="3154" spans="1:5" x14ac:dyDescent="0.25">
      <c r="A3154">
        <f t="shared" si="49"/>
        <v>3153</v>
      </c>
      <c r="B3154">
        <v>30703.926307000002</v>
      </c>
      <c r="C3154">
        <v>28648.231</v>
      </c>
      <c r="D3154">
        <v>28874.042000000001</v>
      </c>
      <c r="E3154">
        <v>29023.931</v>
      </c>
    </row>
    <row r="3155" spans="1:5" x14ac:dyDescent="0.25">
      <c r="A3155">
        <f t="shared" si="49"/>
        <v>3154</v>
      </c>
      <c r="B3155">
        <v>30937.651185999999</v>
      </c>
      <c r="C3155">
        <v>28583.032999999999</v>
      </c>
      <c r="D3155">
        <v>28462.420999999998</v>
      </c>
      <c r="E3155">
        <v>28757.763999999999</v>
      </c>
    </row>
    <row r="3156" spans="1:5" x14ac:dyDescent="0.25">
      <c r="A3156">
        <f t="shared" si="49"/>
        <v>3155</v>
      </c>
      <c r="B3156">
        <v>31031.087940000001</v>
      </c>
      <c r="C3156">
        <v>28340.865000000002</v>
      </c>
      <c r="D3156">
        <v>27946.782999999999</v>
      </c>
      <c r="E3156">
        <v>28285.559000000001</v>
      </c>
    </row>
    <row r="3157" spans="1:5" x14ac:dyDescent="0.25">
      <c r="A3157">
        <f t="shared" si="49"/>
        <v>3156</v>
      </c>
      <c r="B3157">
        <v>30758.024143999999</v>
      </c>
      <c r="C3157">
        <v>28110.467000000001</v>
      </c>
      <c r="D3157">
        <v>27590.701000000001</v>
      </c>
      <c r="E3157">
        <v>27879.775000000001</v>
      </c>
    </row>
    <row r="3158" spans="1:5" x14ac:dyDescent="0.25">
      <c r="A3158">
        <f t="shared" si="49"/>
        <v>3157</v>
      </c>
      <c r="B3158">
        <v>30355.727168000001</v>
      </c>
      <c r="C3158">
        <v>27851.460999999999</v>
      </c>
      <c r="D3158">
        <v>27284.749</v>
      </c>
      <c r="E3158">
        <v>27615.937000000002</v>
      </c>
    </row>
    <row r="3159" spans="1:5" x14ac:dyDescent="0.25">
      <c r="A3159">
        <f t="shared" si="49"/>
        <v>3158</v>
      </c>
      <c r="B3159">
        <v>29855.640071999998</v>
      </c>
      <c r="C3159">
        <v>27523.398000000001</v>
      </c>
      <c r="D3159">
        <v>27196.517</v>
      </c>
      <c r="E3159">
        <v>27398.734</v>
      </c>
    </row>
    <row r="3160" spans="1:5" x14ac:dyDescent="0.25">
      <c r="A3160">
        <f t="shared" si="49"/>
        <v>3159</v>
      </c>
      <c r="B3160">
        <v>29791.749070000002</v>
      </c>
      <c r="C3160">
        <v>27544.038</v>
      </c>
      <c r="D3160">
        <v>27375.896000000001</v>
      </c>
      <c r="E3160">
        <v>27695.363000000001</v>
      </c>
    </row>
    <row r="3161" spans="1:5" x14ac:dyDescent="0.25">
      <c r="A3161">
        <f t="shared" si="49"/>
        <v>3160</v>
      </c>
      <c r="B3161">
        <v>30485.015755</v>
      </c>
      <c r="C3161">
        <v>28151.591</v>
      </c>
      <c r="D3161">
        <v>28388.469000000001</v>
      </c>
      <c r="E3161">
        <v>28191.713</v>
      </c>
    </row>
    <row r="3162" spans="1:5" x14ac:dyDescent="0.25">
      <c r="A3162">
        <f t="shared" si="49"/>
        <v>3161</v>
      </c>
      <c r="B3162">
        <v>30880.701063</v>
      </c>
      <c r="C3162">
        <v>29285.477999999999</v>
      </c>
      <c r="D3162">
        <v>29516.866999999998</v>
      </c>
      <c r="E3162">
        <v>28933.469000000001</v>
      </c>
    </row>
    <row r="3163" spans="1:5" x14ac:dyDescent="0.25">
      <c r="A3163">
        <f t="shared" si="49"/>
        <v>3162</v>
      </c>
      <c r="B3163">
        <v>32449.550469999998</v>
      </c>
      <c r="C3163">
        <v>31010.645</v>
      </c>
      <c r="D3163">
        <v>31074.305</v>
      </c>
      <c r="E3163">
        <v>30080.435000000001</v>
      </c>
    </row>
    <row r="3164" spans="1:5" x14ac:dyDescent="0.25">
      <c r="A3164">
        <f t="shared" si="49"/>
        <v>3163</v>
      </c>
      <c r="B3164">
        <v>33347.797954000001</v>
      </c>
      <c r="C3164">
        <v>32117.653999999999</v>
      </c>
      <c r="D3164">
        <v>32327.295999999998</v>
      </c>
      <c r="E3164">
        <v>30993.881000000001</v>
      </c>
    </row>
    <row r="3165" spans="1:5" x14ac:dyDescent="0.25">
      <c r="A3165">
        <f t="shared" si="49"/>
        <v>3164</v>
      </c>
      <c r="B3165">
        <v>31732.463954999999</v>
      </c>
      <c r="C3165">
        <v>30619.829000000002</v>
      </c>
      <c r="D3165">
        <v>30552.611000000001</v>
      </c>
      <c r="E3165">
        <v>29457.021000000001</v>
      </c>
    </row>
    <row r="3166" spans="1:5" x14ac:dyDescent="0.25">
      <c r="A3166">
        <f t="shared" si="49"/>
        <v>3165</v>
      </c>
      <c r="B3166">
        <v>29815.159921999999</v>
      </c>
      <c r="C3166">
        <v>28742.277999999998</v>
      </c>
      <c r="D3166">
        <v>28726.705999999998</v>
      </c>
      <c r="E3166">
        <v>28072.243999999999</v>
      </c>
    </row>
    <row r="3167" spans="1:5" x14ac:dyDescent="0.25">
      <c r="A3167">
        <f t="shared" si="49"/>
        <v>3166</v>
      </c>
      <c r="B3167">
        <v>27517.35413</v>
      </c>
      <c r="C3167">
        <v>26752.605</v>
      </c>
      <c r="D3167">
        <v>26501.346000000001</v>
      </c>
      <c r="E3167">
        <v>26168.441999999999</v>
      </c>
    </row>
    <row r="3168" spans="1:5" x14ac:dyDescent="0.25">
      <c r="A3168">
        <f t="shared" si="49"/>
        <v>3167</v>
      </c>
      <c r="B3168">
        <v>25539.139204999999</v>
      </c>
      <c r="C3168">
        <v>24711.133000000002</v>
      </c>
      <c r="D3168">
        <v>24231.88</v>
      </c>
      <c r="E3168">
        <v>24463.802</v>
      </c>
    </row>
    <row r="3169" spans="1:5" x14ac:dyDescent="0.25">
      <c r="A3169">
        <f t="shared" si="49"/>
        <v>3168</v>
      </c>
      <c r="B3169">
        <v>24224.01064</v>
      </c>
      <c r="C3169">
        <v>23276.307000000001</v>
      </c>
      <c r="D3169">
        <v>22798.984</v>
      </c>
      <c r="E3169">
        <v>22923.967000000001</v>
      </c>
    </row>
    <row r="3170" spans="1:5" x14ac:dyDescent="0.25">
      <c r="A3170">
        <f t="shared" si="49"/>
        <v>3169</v>
      </c>
      <c r="B3170">
        <v>23438.174866000001</v>
      </c>
      <c r="C3170">
        <v>22301.554</v>
      </c>
      <c r="D3170">
        <v>21774.850999999999</v>
      </c>
      <c r="E3170">
        <v>22155.03</v>
      </c>
    </row>
    <row r="3171" spans="1:5" x14ac:dyDescent="0.25">
      <c r="A3171">
        <f t="shared" si="49"/>
        <v>3170</v>
      </c>
      <c r="B3171">
        <v>22725.104947</v>
      </c>
      <c r="C3171">
        <v>21926.752</v>
      </c>
      <c r="D3171">
        <v>21399.994999999999</v>
      </c>
      <c r="E3171">
        <v>21576.252</v>
      </c>
    </row>
    <row r="3172" spans="1:5" x14ac:dyDescent="0.25">
      <c r="A3172">
        <f t="shared" si="49"/>
        <v>3171</v>
      </c>
      <c r="B3172">
        <v>22424.541938999999</v>
      </c>
      <c r="C3172">
        <v>21842.401000000002</v>
      </c>
      <c r="D3172">
        <v>21281.683000000001</v>
      </c>
      <c r="E3172">
        <v>21457.992999999999</v>
      </c>
    </row>
    <row r="3173" spans="1:5" x14ac:dyDescent="0.25">
      <c r="A3173">
        <f t="shared" si="49"/>
        <v>3172</v>
      </c>
      <c r="B3173">
        <v>22886.829889000001</v>
      </c>
      <c r="C3173">
        <v>22093.823</v>
      </c>
      <c r="D3173">
        <v>21696.317999999999</v>
      </c>
      <c r="E3173">
        <v>21513.153999999999</v>
      </c>
    </row>
    <row r="3174" spans="1:5" x14ac:dyDescent="0.25">
      <c r="A3174">
        <f t="shared" si="49"/>
        <v>3173</v>
      </c>
      <c r="B3174">
        <v>23293.695135999998</v>
      </c>
      <c r="C3174">
        <v>23586.242999999999</v>
      </c>
      <c r="D3174">
        <v>23384.42</v>
      </c>
      <c r="E3174">
        <v>22097.213</v>
      </c>
    </row>
    <row r="3175" spans="1:5" x14ac:dyDescent="0.25">
      <c r="A3175">
        <f t="shared" si="49"/>
        <v>3174</v>
      </c>
      <c r="B3175">
        <v>23942.628575999999</v>
      </c>
      <c r="C3175">
        <v>25922.882000000001</v>
      </c>
      <c r="D3175">
        <v>26631.219000000001</v>
      </c>
      <c r="E3175">
        <v>22684.052</v>
      </c>
    </row>
    <row r="3176" spans="1:5" x14ac:dyDescent="0.25">
      <c r="A3176">
        <f t="shared" si="49"/>
        <v>3175</v>
      </c>
      <c r="B3176">
        <v>25375.602627</v>
      </c>
      <c r="C3176">
        <v>28060.66</v>
      </c>
      <c r="D3176">
        <v>29060.772000000001</v>
      </c>
      <c r="E3176">
        <v>24125.945</v>
      </c>
    </row>
    <row r="3177" spans="1:5" x14ac:dyDescent="0.25">
      <c r="A3177">
        <f t="shared" si="49"/>
        <v>3176</v>
      </c>
      <c r="B3177">
        <v>27602.439335999999</v>
      </c>
      <c r="C3177">
        <v>28048.528999999999</v>
      </c>
      <c r="D3177">
        <v>28780.437000000002</v>
      </c>
      <c r="E3177">
        <v>26233.866999999998</v>
      </c>
    </row>
    <row r="3178" spans="1:5" x14ac:dyDescent="0.25">
      <c r="A3178">
        <f t="shared" si="49"/>
        <v>3177</v>
      </c>
      <c r="B3178">
        <v>30118.440506999999</v>
      </c>
      <c r="C3178">
        <v>28588.688999999998</v>
      </c>
      <c r="D3178">
        <v>28905.851999999999</v>
      </c>
      <c r="E3178">
        <v>27415.787</v>
      </c>
    </row>
    <row r="3179" spans="1:5" x14ac:dyDescent="0.25">
      <c r="A3179">
        <f t="shared" si="49"/>
        <v>3178</v>
      </c>
      <c r="B3179">
        <v>31297.103597000001</v>
      </c>
      <c r="C3179">
        <v>28456.116000000002</v>
      </c>
      <c r="D3179">
        <v>28757.609</v>
      </c>
      <c r="E3179">
        <v>27796.97</v>
      </c>
    </row>
    <row r="3180" spans="1:5" x14ac:dyDescent="0.25">
      <c r="A3180">
        <f t="shared" si="49"/>
        <v>3179</v>
      </c>
      <c r="B3180">
        <v>31408.648367000002</v>
      </c>
      <c r="C3180">
        <v>28216.186000000002</v>
      </c>
      <c r="D3180">
        <v>28110.138999999999</v>
      </c>
      <c r="E3180">
        <v>27653.401999999998</v>
      </c>
    </row>
    <row r="3181" spans="1:5" x14ac:dyDescent="0.25">
      <c r="A3181">
        <f t="shared" si="49"/>
        <v>3180</v>
      </c>
      <c r="B3181">
        <v>31264.976087999999</v>
      </c>
      <c r="C3181">
        <v>28109.083999999999</v>
      </c>
      <c r="D3181">
        <v>27685.569</v>
      </c>
      <c r="E3181">
        <v>26924.636999999999</v>
      </c>
    </row>
    <row r="3182" spans="1:5" x14ac:dyDescent="0.25">
      <c r="A3182">
        <f t="shared" si="49"/>
        <v>3181</v>
      </c>
      <c r="B3182">
        <v>31023.215889999999</v>
      </c>
      <c r="C3182">
        <v>27930.606</v>
      </c>
      <c r="D3182">
        <v>27522.731</v>
      </c>
      <c r="E3182">
        <v>26629.974999999999</v>
      </c>
    </row>
    <row r="3183" spans="1:5" x14ac:dyDescent="0.25">
      <c r="A3183">
        <f t="shared" si="49"/>
        <v>3182</v>
      </c>
      <c r="B3183">
        <v>30676.106965999999</v>
      </c>
      <c r="C3183">
        <v>27707.42</v>
      </c>
      <c r="D3183">
        <v>27241.86</v>
      </c>
      <c r="E3183">
        <v>26449.394</v>
      </c>
    </row>
    <row r="3184" spans="1:5" x14ac:dyDescent="0.25">
      <c r="A3184">
        <f t="shared" si="49"/>
        <v>3183</v>
      </c>
      <c r="B3184">
        <v>30083.052682000001</v>
      </c>
      <c r="C3184">
        <v>27806.876</v>
      </c>
      <c r="D3184">
        <v>27358.342000000001</v>
      </c>
      <c r="E3184">
        <v>26132.749</v>
      </c>
    </row>
    <row r="3185" spans="1:5" x14ac:dyDescent="0.25">
      <c r="A3185">
        <f t="shared" si="49"/>
        <v>3184</v>
      </c>
      <c r="B3185">
        <v>30014.726423</v>
      </c>
      <c r="C3185">
        <v>28355.924999999999</v>
      </c>
      <c r="D3185">
        <v>27784.249</v>
      </c>
      <c r="E3185">
        <v>26305.254000000001</v>
      </c>
    </row>
    <row r="3186" spans="1:5" x14ac:dyDescent="0.25">
      <c r="A3186">
        <f t="shared" si="49"/>
        <v>3185</v>
      </c>
      <c r="B3186">
        <v>30583.074682999999</v>
      </c>
      <c r="C3186">
        <v>29264.535</v>
      </c>
      <c r="D3186">
        <v>28572.985000000001</v>
      </c>
      <c r="E3186">
        <v>27272.291000000001</v>
      </c>
    </row>
    <row r="3187" spans="1:5" x14ac:dyDescent="0.25">
      <c r="A3187">
        <f t="shared" si="49"/>
        <v>3186</v>
      </c>
      <c r="B3187">
        <v>31888.058046999999</v>
      </c>
      <c r="C3187">
        <v>31045.502</v>
      </c>
      <c r="D3187">
        <v>29713.392</v>
      </c>
      <c r="E3187">
        <v>28639.731</v>
      </c>
    </row>
    <row r="3188" spans="1:5" x14ac:dyDescent="0.25">
      <c r="A3188">
        <f t="shared" si="49"/>
        <v>3187</v>
      </c>
      <c r="B3188">
        <v>32642.736982999999</v>
      </c>
      <c r="C3188">
        <v>31770.744999999999</v>
      </c>
      <c r="D3188">
        <v>31060.151999999998</v>
      </c>
      <c r="E3188">
        <v>29743.534</v>
      </c>
    </row>
    <row r="3189" spans="1:5" x14ac:dyDescent="0.25">
      <c r="A3189">
        <f t="shared" si="49"/>
        <v>3188</v>
      </c>
      <c r="B3189">
        <v>31288.950628999999</v>
      </c>
      <c r="C3189">
        <v>30266.232</v>
      </c>
      <c r="D3189">
        <v>29469.561000000002</v>
      </c>
      <c r="E3189">
        <v>28372.880000000001</v>
      </c>
    </row>
    <row r="3190" spans="1:5" x14ac:dyDescent="0.25">
      <c r="A3190">
        <f t="shared" si="49"/>
        <v>3189</v>
      </c>
      <c r="B3190">
        <v>29170.1116</v>
      </c>
      <c r="C3190">
        <v>28789.933000000001</v>
      </c>
      <c r="D3190">
        <v>27874.851999999999</v>
      </c>
      <c r="E3190">
        <v>26845.782999999999</v>
      </c>
    </row>
    <row r="3191" spans="1:5" x14ac:dyDescent="0.25">
      <c r="A3191">
        <f t="shared" si="49"/>
        <v>3190</v>
      </c>
      <c r="B3191">
        <v>27327.996732</v>
      </c>
      <c r="C3191">
        <v>26838.262999999999</v>
      </c>
      <c r="D3191">
        <v>26140.077000000001</v>
      </c>
      <c r="E3191">
        <v>25211.559000000001</v>
      </c>
    </row>
    <row r="3192" spans="1:5" x14ac:dyDescent="0.25">
      <c r="A3192">
        <f t="shared" si="49"/>
        <v>3191</v>
      </c>
      <c r="B3192">
        <v>25352.452117000001</v>
      </c>
      <c r="C3192">
        <v>24746.232</v>
      </c>
      <c r="D3192">
        <v>24216.670999999998</v>
      </c>
      <c r="E3192">
        <v>23601.231</v>
      </c>
    </row>
    <row r="3193" spans="1:5" x14ac:dyDescent="0.25">
      <c r="A3193">
        <f t="shared" si="49"/>
        <v>3192</v>
      </c>
      <c r="B3193">
        <v>23768.517142000001</v>
      </c>
      <c r="C3193">
        <v>23385.147000000001</v>
      </c>
      <c r="D3193">
        <v>22725.422999999999</v>
      </c>
      <c r="E3193">
        <v>22355.398000000001</v>
      </c>
    </row>
    <row r="3194" spans="1:5" x14ac:dyDescent="0.25">
      <c r="A3194">
        <f t="shared" si="49"/>
        <v>3193</v>
      </c>
      <c r="B3194">
        <v>22646.006996</v>
      </c>
      <c r="C3194">
        <v>22557.746999999999</v>
      </c>
      <c r="D3194">
        <v>21920.985000000001</v>
      </c>
      <c r="E3194">
        <v>21544.472000000002</v>
      </c>
    </row>
    <row r="3195" spans="1:5" x14ac:dyDescent="0.25">
      <c r="A3195">
        <f t="shared" si="49"/>
        <v>3194</v>
      </c>
      <c r="B3195">
        <v>22114.991559999999</v>
      </c>
      <c r="C3195">
        <v>22174.379000000001</v>
      </c>
      <c r="D3195">
        <v>21305.040000000001</v>
      </c>
      <c r="E3195">
        <v>20713.927</v>
      </c>
    </row>
    <row r="3196" spans="1:5" x14ac:dyDescent="0.25">
      <c r="A3196">
        <f t="shared" si="49"/>
        <v>3195</v>
      </c>
      <c r="B3196">
        <v>21725.389944999999</v>
      </c>
      <c r="C3196">
        <v>21959.853999999999</v>
      </c>
      <c r="D3196">
        <v>21118.597000000002</v>
      </c>
      <c r="E3196">
        <v>20486.517</v>
      </c>
    </row>
    <row r="3197" spans="1:5" x14ac:dyDescent="0.25">
      <c r="A3197">
        <f t="shared" si="49"/>
        <v>3196</v>
      </c>
      <c r="B3197">
        <v>21772.380617999999</v>
      </c>
      <c r="C3197">
        <v>22259.664000000001</v>
      </c>
      <c r="D3197">
        <v>21234.522000000001</v>
      </c>
      <c r="E3197">
        <v>20473.742999999999</v>
      </c>
    </row>
    <row r="3198" spans="1:5" x14ac:dyDescent="0.25">
      <c r="A3198">
        <f t="shared" si="49"/>
        <v>3197</v>
      </c>
      <c r="B3198">
        <v>22106.034715999998</v>
      </c>
      <c r="C3198">
        <v>23625.143</v>
      </c>
      <c r="D3198">
        <v>21727.007000000001</v>
      </c>
      <c r="E3198">
        <v>20583.212</v>
      </c>
    </row>
    <row r="3199" spans="1:5" x14ac:dyDescent="0.25">
      <c r="A3199">
        <f t="shared" si="49"/>
        <v>3198</v>
      </c>
      <c r="B3199">
        <v>22681.794771000001</v>
      </c>
      <c r="C3199">
        <v>26250.876</v>
      </c>
      <c r="D3199">
        <v>22493.019</v>
      </c>
      <c r="E3199">
        <v>20989.33</v>
      </c>
    </row>
    <row r="3200" spans="1:5" x14ac:dyDescent="0.25">
      <c r="A3200">
        <f t="shared" si="49"/>
        <v>3199</v>
      </c>
      <c r="B3200">
        <v>23959.078623000001</v>
      </c>
      <c r="C3200">
        <v>28695.516</v>
      </c>
      <c r="D3200">
        <v>23898.163</v>
      </c>
      <c r="E3200">
        <v>22422.795999999998</v>
      </c>
    </row>
    <row r="3201" spans="1:5" x14ac:dyDescent="0.25">
      <c r="A3201">
        <f t="shared" si="49"/>
        <v>3200</v>
      </c>
      <c r="B3201">
        <v>26853.537377000001</v>
      </c>
      <c r="C3201">
        <v>28592.6</v>
      </c>
      <c r="D3201">
        <v>26271.841</v>
      </c>
      <c r="E3201">
        <v>25302.649000000001</v>
      </c>
    </row>
    <row r="3202" spans="1:5" x14ac:dyDescent="0.25">
      <c r="A3202">
        <f t="shared" si="49"/>
        <v>3201</v>
      </c>
      <c r="B3202">
        <v>29555.173202000002</v>
      </c>
      <c r="C3202">
        <v>28997.882000000001</v>
      </c>
      <c r="D3202">
        <v>27535.828000000001</v>
      </c>
      <c r="E3202">
        <v>27049.399000000001</v>
      </c>
    </row>
    <row r="3203" spans="1:5" x14ac:dyDescent="0.25">
      <c r="A3203">
        <f t="shared" si="49"/>
        <v>3202</v>
      </c>
      <c r="B3203">
        <v>30288.940062999998</v>
      </c>
      <c r="C3203">
        <v>28774.648000000001</v>
      </c>
      <c r="D3203">
        <v>27990.845000000001</v>
      </c>
      <c r="E3203">
        <v>27725.422999999999</v>
      </c>
    </row>
    <row r="3204" spans="1:5" x14ac:dyDescent="0.25">
      <c r="A3204">
        <f t="shared" ref="A3204:A3267" si="50">A3203+1</f>
        <v>3203</v>
      </c>
      <c r="B3204">
        <v>29924.281696999999</v>
      </c>
      <c r="C3204">
        <v>28631.877</v>
      </c>
      <c r="D3204">
        <v>27424.608</v>
      </c>
      <c r="E3204">
        <v>27526.314999999999</v>
      </c>
    </row>
    <row r="3205" spans="1:5" x14ac:dyDescent="0.25">
      <c r="A3205">
        <f t="shared" si="50"/>
        <v>3204</v>
      </c>
      <c r="B3205">
        <v>29666.769661999999</v>
      </c>
      <c r="C3205">
        <v>28406.708999999999</v>
      </c>
      <c r="D3205">
        <v>26963.098000000002</v>
      </c>
      <c r="E3205">
        <v>27300.947</v>
      </c>
    </row>
    <row r="3206" spans="1:5" x14ac:dyDescent="0.25">
      <c r="A3206">
        <f t="shared" si="50"/>
        <v>3205</v>
      </c>
      <c r="B3206">
        <v>29768.171794000002</v>
      </c>
      <c r="C3206">
        <v>28080.616999999998</v>
      </c>
      <c r="D3206">
        <v>26584.195</v>
      </c>
      <c r="E3206">
        <v>27241.850999999999</v>
      </c>
    </row>
    <row r="3207" spans="1:5" x14ac:dyDescent="0.25">
      <c r="A3207">
        <f t="shared" si="50"/>
        <v>3206</v>
      </c>
      <c r="B3207">
        <v>29406.417637999999</v>
      </c>
      <c r="C3207">
        <v>27778.442999999999</v>
      </c>
      <c r="D3207">
        <v>26242.706999999999</v>
      </c>
      <c r="E3207">
        <v>26822.706999999999</v>
      </c>
    </row>
    <row r="3208" spans="1:5" x14ac:dyDescent="0.25">
      <c r="A3208">
        <f t="shared" si="50"/>
        <v>3207</v>
      </c>
      <c r="B3208">
        <v>28935.539214</v>
      </c>
      <c r="C3208">
        <v>27454.177</v>
      </c>
      <c r="D3208">
        <v>26203.837</v>
      </c>
      <c r="E3208">
        <v>26466.28</v>
      </c>
    </row>
    <row r="3209" spans="1:5" x14ac:dyDescent="0.25">
      <c r="A3209">
        <f t="shared" si="50"/>
        <v>3208</v>
      </c>
      <c r="B3209">
        <v>29162.577493000001</v>
      </c>
      <c r="C3209">
        <v>27467.163</v>
      </c>
      <c r="D3209">
        <v>26452.385999999999</v>
      </c>
      <c r="E3209">
        <v>26594.495999999999</v>
      </c>
    </row>
    <row r="3210" spans="1:5" x14ac:dyDescent="0.25">
      <c r="A3210">
        <f t="shared" si="50"/>
        <v>3209</v>
      </c>
      <c r="B3210">
        <v>29522.052775</v>
      </c>
      <c r="C3210">
        <v>28214.446</v>
      </c>
      <c r="D3210">
        <v>27318.226999999999</v>
      </c>
      <c r="E3210">
        <v>27636.937999999998</v>
      </c>
    </row>
    <row r="3211" spans="1:5" x14ac:dyDescent="0.25">
      <c r="A3211">
        <f t="shared" si="50"/>
        <v>3210</v>
      </c>
      <c r="B3211">
        <v>30986.354469000002</v>
      </c>
      <c r="C3211">
        <v>29572.994999999999</v>
      </c>
      <c r="D3211">
        <v>28703.282999999999</v>
      </c>
      <c r="E3211">
        <v>29186.457999999999</v>
      </c>
    </row>
    <row r="3212" spans="1:5" x14ac:dyDescent="0.25">
      <c r="A3212">
        <f t="shared" si="50"/>
        <v>3211</v>
      </c>
      <c r="B3212">
        <v>32461.979613</v>
      </c>
      <c r="C3212">
        <v>30228.236000000001</v>
      </c>
      <c r="D3212">
        <v>29417.288</v>
      </c>
      <c r="E3212">
        <v>30604.994999999999</v>
      </c>
    </row>
    <row r="3213" spans="1:5" x14ac:dyDescent="0.25">
      <c r="A3213">
        <f t="shared" si="50"/>
        <v>3212</v>
      </c>
      <c r="B3213">
        <v>30895.747631999999</v>
      </c>
      <c r="C3213">
        <v>28865.434000000001</v>
      </c>
      <c r="D3213">
        <v>28246.636999999999</v>
      </c>
      <c r="E3213">
        <v>29058.016</v>
      </c>
    </row>
    <row r="3214" spans="1:5" x14ac:dyDescent="0.25">
      <c r="A3214">
        <f t="shared" si="50"/>
        <v>3213</v>
      </c>
      <c r="B3214">
        <v>28815.383980999999</v>
      </c>
      <c r="C3214">
        <v>27840.567999999999</v>
      </c>
      <c r="D3214">
        <v>26534.496999999999</v>
      </c>
      <c r="E3214">
        <v>27299.133999999998</v>
      </c>
    </row>
    <row r="3215" spans="1:5" x14ac:dyDescent="0.25">
      <c r="A3215">
        <f t="shared" si="50"/>
        <v>3214</v>
      </c>
      <c r="B3215">
        <v>26058.269135999999</v>
      </c>
      <c r="C3215">
        <v>26298.022000000001</v>
      </c>
      <c r="D3215">
        <v>24782.258000000002</v>
      </c>
      <c r="E3215">
        <v>25077.655999999999</v>
      </c>
    </row>
    <row r="3216" spans="1:5" x14ac:dyDescent="0.25">
      <c r="A3216">
        <f t="shared" si="50"/>
        <v>3215</v>
      </c>
      <c r="B3216">
        <v>23983.827514000001</v>
      </c>
      <c r="C3216">
        <v>24750.385999999999</v>
      </c>
      <c r="D3216">
        <v>23251.847000000002</v>
      </c>
      <c r="E3216">
        <v>23222.75</v>
      </c>
    </row>
    <row r="3217" spans="1:5" x14ac:dyDescent="0.25">
      <c r="A3217">
        <f t="shared" si="50"/>
        <v>3216</v>
      </c>
      <c r="B3217">
        <v>22876.710255000002</v>
      </c>
      <c r="C3217">
        <v>23247.058000000001</v>
      </c>
      <c r="D3217">
        <v>21862.569</v>
      </c>
      <c r="E3217">
        <v>22223.921999999999</v>
      </c>
    </row>
    <row r="3218" spans="1:5" x14ac:dyDescent="0.25">
      <c r="A3218">
        <f t="shared" si="50"/>
        <v>3217</v>
      </c>
      <c r="B3218">
        <v>21915.909783999999</v>
      </c>
      <c r="C3218">
        <v>22289.178</v>
      </c>
      <c r="D3218">
        <v>20999.594000000001</v>
      </c>
      <c r="E3218">
        <v>22011.947</v>
      </c>
    </row>
    <row r="3219" spans="1:5" x14ac:dyDescent="0.25">
      <c r="A3219">
        <f t="shared" si="50"/>
        <v>3218</v>
      </c>
      <c r="B3219">
        <v>21559.645237000001</v>
      </c>
      <c r="C3219">
        <v>21816.101999999999</v>
      </c>
      <c r="D3219">
        <v>20620.431</v>
      </c>
      <c r="E3219">
        <v>21621.276000000002</v>
      </c>
    </row>
    <row r="3220" spans="1:5" x14ac:dyDescent="0.25">
      <c r="A3220">
        <f t="shared" si="50"/>
        <v>3219</v>
      </c>
      <c r="B3220">
        <v>21568.038045000001</v>
      </c>
      <c r="C3220">
        <v>21683.402999999998</v>
      </c>
      <c r="D3220">
        <v>20488.775000000001</v>
      </c>
      <c r="E3220">
        <v>22173.017</v>
      </c>
    </row>
    <row r="3221" spans="1:5" x14ac:dyDescent="0.25">
      <c r="A3221">
        <f t="shared" si="50"/>
        <v>3220</v>
      </c>
      <c r="B3221">
        <v>21846.289141000001</v>
      </c>
      <c r="C3221">
        <v>21691.256000000001</v>
      </c>
      <c r="D3221">
        <v>20422.393</v>
      </c>
      <c r="E3221">
        <v>22317.685000000001</v>
      </c>
    </row>
    <row r="3222" spans="1:5" x14ac:dyDescent="0.25">
      <c r="A3222">
        <f t="shared" si="50"/>
        <v>3221</v>
      </c>
      <c r="B3222">
        <v>23590.895445999999</v>
      </c>
      <c r="C3222">
        <v>22150.294999999998</v>
      </c>
      <c r="D3222">
        <v>20691.460999999999</v>
      </c>
      <c r="E3222">
        <v>24296.235000000001</v>
      </c>
    </row>
    <row r="3223" spans="1:5" x14ac:dyDescent="0.25">
      <c r="A3223">
        <f t="shared" si="50"/>
        <v>3222</v>
      </c>
      <c r="B3223">
        <v>27321.567332999999</v>
      </c>
      <c r="C3223">
        <v>22892.402999999998</v>
      </c>
      <c r="D3223">
        <v>21252.645</v>
      </c>
      <c r="E3223">
        <v>26067.273000000001</v>
      </c>
    </row>
    <row r="3224" spans="1:5" x14ac:dyDescent="0.25">
      <c r="A3224">
        <f t="shared" si="50"/>
        <v>3223</v>
      </c>
      <c r="B3224">
        <v>30490.505388000001</v>
      </c>
      <c r="C3224">
        <v>25021.401999999998</v>
      </c>
      <c r="D3224">
        <v>22368.857</v>
      </c>
      <c r="E3224">
        <v>28376.87</v>
      </c>
    </row>
    <row r="3225" spans="1:5" x14ac:dyDescent="0.25">
      <c r="A3225">
        <f t="shared" si="50"/>
        <v>3224</v>
      </c>
      <c r="B3225">
        <v>30406.361079999999</v>
      </c>
      <c r="C3225">
        <v>26370.669000000002</v>
      </c>
      <c r="D3225">
        <v>24926.853999999999</v>
      </c>
      <c r="E3225">
        <v>28075.649000000001</v>
      </c>
    </row>
    <row r="3226" spans="1:5" x14ac:dyDescent="0.25">
      <c r="A3226">
        <f t="shared" si="50"/>
        <v>3225</v>
      </c>
      <c r="B3226">
        <v>30869.499045</v>
      </c>
      <c r="C3226">
        <v>27875.751</v>
      </c>
      <c r="D3226">
        <v>27069.455999999998</v>
      </c>
      <c r="E3226">
        <v>28688.257000000001</v>
      </c>
    </row>
    <row r="3227" spans="1:5" x14ac:dyDescent="0.25">
      <c r="A3227">
        <f t="shared" si="50"/>
        <v>3226</v>
      </c>
      <c r="B3227">
        <v>31108.889168000002</v>
      </c>
      <c r="C3227">
        <v>28375.527999999998</v>
      </c>
      <c r="D3227">
        <v>27963.276999999998</v>
      </c>
      <c r="E3227">
        <v>28735.487000000001</v>
      </c>
    </row>
    <row r="3228" spans="1:5" x14ac:dyDescent="0.25">
      <c r="A3228">
        <f t="shared" si="50"/>
        <v>3227</v>
      </c>
      <c r="B3228">
        <v>30954.122871</v>
      </c>
      <c r="C3228">
        <v>28177.531999999999</v>
      </c>
      <c r="D3228">
        <v>27687.853999999999</v>
      </c>
      <c r="E3228">
        <v>28762.867999999999</v>
      </c>
    </row>
    <row r="3229" spans="1:5" x14ac:dyDescent="0.25">
      <c r="A3229">
        <f t="shared" si="50"/>
        <v>3228</v>
      </c>
      <c r="B3229">
        <v>30858.257570000002</v>
      </c>
      <c r="C3229">
        <v>27762.839</v>
      </c>
      <c r="D3229">
        <v>27183.347000000002</v>
      </c>
      <c r="E3229">
        <v>28488.356</v>
      </c>
    </row>
    <row r="3230" spans="1:5" x14ac:dyDescent="0.25">
      <c r="A3230">
        <f t="shared" si="50"/>
        <v>3229</v>
      </c>
      <c r="B3230">
        <v>30671.205083000001</v>
      </c>
      <c r="C3230">
        <v>27436.73</v>
      </c>
      <c r="D3230">
        <v>26892.915000000001</v>
      </c>
      <c r="E3230">
        <v>28415.453000000001</v>
      </c>
    </row>
    <row r="3231" spans="1:5" x14ac:dyDescent="0.25">
      <c r="A3231">
        <f t="shared" si="50"/>
        <v>3230</v>
      </c>
      <c r="B3231">
        <v>30340.223495999999</v>
      </c>
      <c r="C3231">
        <v>27113.643</v>
      </c>
      <c r="D3231">
        <v>26544.050999999999</v>
      </c>
      <c r="E3231">
        <v>28342.541000000001</v>
      </c>
    </row>
    <row r="3232" spans="1:5" x14ac:dyDescent="0.25">
      <c r="A3232">
        <f t="shared" si="50"/>
        <v>3231</v>
      </c>
      <c r="B3232">
        <v>30511.828998000001</v>
      </c>
      <c r="C3232">
        <v>26516.321</v>
      </c>
      <c r="D3232">
        <v>26220.384999999998</v>
      </c>
      <c r="E3232">
        <v>28491.058000000001</v>
      </c>
    </row>
    <row r="3233" spans="1:5" x14ac:dyDescent="0.25">
      <c r="A3233">
        <f t="shared" si="50"/>
        <v>3232</v>
      </c>
      <c r="B3233">
        <v>30982.189418000002</v>
      </c>
      <c r="C3233">
        <v>26729.059000000001</v>
      </c>
      <c r="D3233">
        <v>26510.409</v>
      </c>
      <c r="E3233">
        <v>29159.901000000002</v>
      </c>
    </row>
    <row r="3234" spans="1:5" x14ac:dyDescent="0.25">
      <c r="A3234">
        <f t="shared" si="50"/>
        <v>3233</v>
      </c>
      <c r="B3234">
        <v>31809.753659999998</v>
      </c>
      <c r="C3234">
        <v>27373.403999999999</v>
      </c>
      <c r="D3234">
        <v>27738.602999999999</v>
      </c>
      <c r="E3234">
        <v>30071.16</v>
      </c>
    </row>
    <row r="3235" spans="1:5" x14ac:dyDescent="0.25">
      <c r="A3235">
        <f t="shared" si="50"/>
        <v>3234</v>
      </c>
      <c r="B3235">
        <v>33619.667063000001</v>
      </c>
      <c r="C3235">
        <v>28836.66</v>
      </c>
      <c r="D3235">
        <v>28821.228999999999</v>
      </c>
      <c r="E3235">
        <v>31447.996999999999</v>
      </c>
    </row>
    <row r="3236" spans="1:5" x14ac:dyDescent="0.25">
      <c r="A3236">
        <f t="shared" si="50"/>
        <v>3235</v>
      </c>
      <c r="B3236">
        <v>34896.244272000004</v>
      </c>
      <c r="C3236">
        <v>29786.191999999999</v>
      </c>
      <c r="D3236">
        <v>30308.048999999999</v>
      </c>
      <c r="E3236">
        <v>32592.739000000001</v>
      </c>
    </row>
    <row r="3237" spans="1:5" x14ac:dyDescent="0.25">
      <c r="A3237">
        <f t="shared" si="50"/>
        <v>3236</v>
      </c>
      <c r="B3237">
        <v>33275.753409999998</v>
      </c>
      <c r="C3237">
        <v>28346.724999999999</v>
      </c>
      <c r="D3237">
        <v>29125.203000000001</v>
      </c>
      <c r="E3237">
        <v>30896.577000000001</v>
      </c>
    </row>
    <row r="3238" spans="1:5" x14ac:dyDescent="0.25">
      <c r="A3238">
        <f t="shared" si="50"/>
        <v>3237</v>
      </c>
      <c r="B3238">
        <v>31080.749335</v>
      </c>
      <c r="C3238">
        <v>26878.792000000001</v>
      </c>
      <c r="D3238">
        <v>27278.204000000002</v>
      </c>
      <c r="E3238">
        <v>28991.146000000001</v>
      </c>
    </row>
    <row r="3239" spans="1:5" x14ac:dyDescent="0.25">
      <c r="A3239">
        <f t="shared" si="50"/>
        <v>3238</v>
      </c>
      <c r="B3239">
        <v>28580.543882000002</v>
      </c>
      <c r="C3239">
        <v>25210.362000000001</v>
      </c>
      <c r="D3239">
        <v>25103.998</v>
      </c>
      <c r="E3239">
        <v>26607.016</v>
      </c>
    </row>
    <row r="3240" spans="1:5" x14ac:dyDescent="0.25">
      <c r="A3240">
        <f t="shared" si="50"/>
        <v>3239</v>
      </c>
      <c r="B3240">
        <v>25745.331030000001</v>
      </c>
      <c r="C3240">
        <v>23698.7</v>
      </c>
      <c r="D3240">
        <v>23036.888999999999</v>
      </c>
      <c r="E3240">
        <v>24292.341</v>
      </c>
    </row>
    <row r="3241" spans="1:5" x14ac:dyDescent="0.25">
      <c r="A3241">
        <f t="shared" si="50"/>
        <v>3240</v>
      </c>
      <c r="B3241">
        <v>24031.556203</v>
      </c>
      <c r="C3241">
        <v>22453.716</v>
      </c>
      <c r="D3241">
        <v>21654.824000000001</v>
      </c>
      <c r="E3241">
        <v>22790.153999999999</v>
      </c>
    </row>
    <row r="3242" spans="1:5" x14ac:dyDescent="0.25">
      <c r="A3242">
        <f t="shared" si="50"/>
        <v>3241</v>
      </c>
      <c r="B3242">
        <v>23132.533670000001</v>
      </c>
      <c r="C3242">
        <v>21645.227999999999</v>
      </c>
      <c r="D3242">
        <v>20918.991000000002</v>
      </c>
      <c r="E3242">
        <v>22019.598000000002</v>
      </c>
    </row>
    <row r="3243" spans="1:5" x14ac:dyDescent="0.25">
      <c r="A3243">
        <f t="shared" si="50"/>
        <v>3242</v>
      </c>
      <c r="B3243">
        <v>22853.527190000001</v>
      </c>
      <c r="C3243">
        <v>21121.904999999999</v>
      </c>
      <c r="D3243">
        <v>20473.558000000001</v>
      </c>
      <c r="E3243">
        <v>21556.152999999998</v>
      </c>
    </row>
    <row r="3244" spans="1:5" x14ac:dyDescent="0.25">
      <c r="A3244">
        <f t="shared" si="50"/>
        <v>3243</v>
      </c>
      <c r="B3244">
        <v>22637.34274</v>
      </c>
      <c r="C3244">
        <v>20868.705999999998</v>
      </c>
      <c r="D3244">
        <v>20341.059000000001</v>
      </c>
      <c r="E3244">
        <v>21430.187000000002</v>
      </c>
    </row>
    <row r="3245" spans="1:5" x14ac:dyDescent="0.25">
      <c r="A3245">
        <f t="shared" si="50"/>
        <v>3244</v>
      </c>
      <c r="B3245">
        <v>22983.516798000001</v>
      </c>
      <c r="C3245">
        <v>20958.918000000001</v>
      </c>
      <c r="D3245">
        <v>20747.215</v>
      </c>
      <c r="E3245">
        <v>21690.116999999998</v>
      </c>
    </row>
    <row r="3246" spans="1:5" x14ac:dyDescent="0.25">
      <c r="A3246">
        <f t="shared" si="50"/>
        <v>3245</v>
      </c>
      <c r="B3246">
        <v>24693.337701</v>
      </c>
      <c r="C3246">
        <v>21117.134999999998</v>
      </c>
      <c r="D3246">
        <v>22529.112000000001</v>
      </c>
      <c r="E3246">
        <v>23577.061000000002</v>
      </c>
    </row>
    <row r="3247" spans="1:5" x14ac:dyDescent="0.25">
      <c r="A3247">
        <f t="shared" si="50"/>
        <v>3246</v>
      </c>
      <c r="B3247">
        <v>27967.763037000001</v>
      </c>
      <c r="C3247">
        <v>21670.273000000001</v>
      </c>
      <c r="D3247">
        <v>25935.984</v>
      </c>
      <c r="E3247">
        <v>26660.596000000001</v>
      </c>
    </row>
    <row r="3248" spans="1:5" x14ac:dyDescent="0.25">
      <c r="A3248">
        <f t="shared" si="50"/>
        <v>3247</v>
      </c>
      <c r="B3248">
        <v>31008.943824000002</v>
      </c>
      <c r="C3248">
        <v>22819.572</v>
      </c>
      <c r="D3248">
        <v>28316.663</v>
      </c>
      <c r="E3248">
        <v>28898.666000000001</v>
      </c>
    </row>
    <row r="3249" spans="1:5" x14ac:dyDescent="0.25">
      <c r="A3249">
        <f t="shared" si="50"/>
        <v>3248</v>
      </c>
      <c r="B3249">
        <v>30731.158995999998</v>
      </c>
      <c r="C3249">
        <v>24939.933000000001</v>
      </c>
      <c r="D3249">
        <v>27909.276999999998</v>
      </c>
      <c r="E3249">
        <v>28416.696</v>
      </c>
    </row>
    <row r="3250" spans="1:5" x14ac:dyDescent="0.25">
      <c r="A3250">
        <f t="shared" si="50"/>
        <v>3249</v>
      </c>
      <c r="B3250">
        <v>30535.641541000001</v>
      </c>
      <c r="C3250">
        <v>26711.431</v>
      </c>
      <c r="D3250">
        <v>28340.87</v>
      </c>
      <c r="E3250">
        <v>28538.59</v>
      </c>
    </row>
    <row r="3251" spans="1:5" x14ac:dyDescent="0.25">
      <c r="A3251">
        <f t="shared" si="50"/>
        <v>3250</v>
      </c>
      <c r="B3251">
        <v>30162.802696999999</v>
      </c>
      <c r="C3251">
        <v>27459.718000000001</v>
      </c>
      <c r="D3251">
        <v>28245.117999999999</v>
      </c>
      <c r="E3251">
        <v>28518.198</v>
      </c>
    </row>
    <row r="3252" spans="1:5" x14ac:dyDescent="0.25">
      <c r="A3252">
        <f t="shared" si="50"/>
        <v>3251</v>
      </c>
      <c r="B3252">
        <v>30000.855321999999</v>
      </c>
      <c r="C3252">
        <v>27394.288</v>
      </c>
      <c r="D3252">
        <v>27816.172999999999</v>
      </c>
      <c r="E3252">
        <v>28405.915000000001</v>
      </c>
    </row>
    <row r="3253" spans="1:5" x14ac:dyDescent="0.25">
      <c r="A3253">
        <f t="shared" si="50"/>
        <v>3252</v>
      </c>
      <c r="B3253">
        <v>29667.573497000001</v>
      </c>
      <c r="C3253">
        <v>27147.202000000001</v>
      </c>
      <c r="D3253">
        <v>27635.616000000002</v>
      </c>
      <c r="E3253">
        <v>28094.383000000002</v>
      </c>
    </row>
    <row r="3254" spans="1:5" x14ac:dyDescent="0.25">
      <c r="A3254">
        <f t="shared" si="50"/>
        <v>3253</v>
      </c>
      <c r="B3254">
        <v>29186.963119</v>
      </c>
      <c r="C3254">
        <v>26962.278999999999</v>
      </c>
      <c r="D3254">
        <v>27521.399000000001</v>
      </c>
      <c r="E3254">
        <v>27881.949000000001</v>
      </c>
    </row>
    <row r="3255" spans="1:5" x14ac:dyDescent="0.25">
      <c r="A3255">
        <f t="shared" si="50"/>
        <v>3254</v>
      </c>
      <c r="B3255">
        <v>28958.600005</v>
      </c>
      <c r="C3255">
        <v>26519.760999999999</v>
      </c>
      <c r="D3255">
        <v>27226.940999999999</v>
      </c>
      <c r="E3255">
        <v>27808.584999999999</v>
      </c>
    </row>
    <row r="3256" spans="1:5" x14ac:dyDescent="0.25">
      <c r="A3256">
        <f t="shared" si="50"/>
        <v>3255</v>
      </c>
      <c r="B3256">
        <v>28838.712044</v>
      </c>
      <c r="C3256">
        <v>26333.875</v>
      </c>
      <c r="D3256">
        <v>27732.934000000001</v>
      </c>
      <c r="E3256">
        <v>28047.395</v>
      </c>
    </row>
    <row r="3257" spans="1:5" x14ac:dyDescent="0.25">
      <c r="A3257">
        <f t="shared" si="50"/>
        <v>3256</v>
      </c>
      <c r="B3257">
        <v>29221.489736</v>
      </c>
      <c r="C3257">
        <v>26307.683000000001</v>
      </c>
      <c r="D3257">
        <v>28630.163</v>
      </c>
      <c r="E3257">
        <v>28930.824000000001</v>
      </c>
    </row>
    <row r="3258" spans="1:5" x14ac:dyDescent="0.25">
      <c r="A3258">
        <f t="shared" si="50"/>
        <v>3257</v>
      </c>
      <c r="B3258">
        <v>30370.636976999998</v>
      </c>
      <c r="C3258">
        <v>27219.260999999999</v>
      </c>
      <c r="D3258">
        <v>29908.6</v>
      </c>
      <c r="E3258">
        <v>30082.620999999999</v>
      </c>
    </row>
    <row r="3259" spans="1:5" x14ac:dyDescent="0.25">
      <c r="A3259">
        <f t="shared" si="50"/>
        <v>3258</v>
      </c>
      <c r="B3259">
        <v>32955.618670999997</v>
      </c>
      <c r="C3259">
        <v>28730.52</v>
      </c>
      <c r="D3259">
        <v>31188.631000000001</v>
      </c>
      <c r="E3259">
        <v>31656.577000000001</v>
      </c>
    </row>
    <row r="3260" spans="1:5" x14ac:dyDescent="0.25">
      <c r="A3260">
        <f t="shared" si="50"/>
        <v>3259</v>
      </c>
      <c r="B3260">
        <v>34631.196454999998</v>
      </c>
      <c r="C3260">
        <v>30386.794000000002</v>
      </c>
      <c r="D3260">
        <v>32167.491000000002</v>
      </c>
      <c r="E3260">
        <v>32792.572999999997</v>
      </c>
    </row>
    <row r="3261" spans="1:5" x14ac:dyDescent="0.25">
      <c r="A3261">
        <f t="shared" si="50"/>
        <v>3260</v>
      </c>
      <c r="B3261">
        <v>32982.816756</v>
      </c>
      <c r="C3261">
        <v>29203.306</v>
      </c>
      <c r="D3261">
        <v>30521.777999999998</v>
      </c>
      <c r="E3261">
        <v>31155.096000000001</v>
      </c>
    </row>
    <row r="3262" spans="1:5" x14ac:dyDescent="0.25">
      <c r="A3262">
        <f t="shared" si="50"/>
        <v>3261</v>
      </c>
      <c r="B3262">
        <v>30702.588637000001</v>
      </c>
      <c r="C3262">
        <v>27340.113000000001</v>
      </c>
      <c r="D3262">
        <v>28772.102999999999</v>
      </c>
      <c r="E3262">
        <v>29371.772000000001</v>
      </c>
    </row>
    <row r="3263" spans="1:5" x14ac:dyDescent="0.25">
      <c r="A3263">
        <f t="shared" si="50"/>
        <v>3262</v>
      </c>
      <c r="B3263">
        <v>28068.391250000001</v>
      </c>
      <c r="C3263">
        <v>25396.298999999999</v>
      </c>
      <c r="D3263">
        <v>26393.080999999998</v>
      </c>
      <c r="E3263">
        <v>26986.194</v>
      </c>
    </row>
    <row r="3264" spans="1:5" x14ac:dyDescent="0.25">
      <c r="A3264">
        <f t="shared" si="50"/>
        <v>3263</v>
      </c>
      <c r="B3264">
        <v>25214.563120999999</v>
      </c>
      <c r="C3264">
        <v>23713.91</v>
      </c>
      <c r="D3264">
        <v>23934.690999999999</v>
      </c>
      <c r="E3264">
        <v>24566.724999999999</v>
      </c>
    </row>
    <row r="3265" spans="1:5" x14ac:dyDescent="0.25">
      <c r="A3265">
        <f t="shared" si="50"/>
        <v>3264</v>
      </c>
      <c r="B3265">
        <v>23376.332994</v>
      </c>
      <c r="C3265">
        <v>22360.256000000001</v>
      </c>
      <c r="D3265">
        <v>22589.753000000001</v>
      </c>
      <c r="E3265">
        <v>23039.807000000001</v>
      </c>
    </row>
    <row r="3266" spans="1:5" x14ac:dyDescent="0.25">
      <c r="A3266">
        <f t="shared" si="50"/>
        <v>3265</v>
      </c>
      <c r="B3266">
        <v>22736.494004</v>
      </c>
      <c r="C3266">
        <v>21322.66</v>
      </c>
      <c r="D3266">
        <v>21920.508999999998</v>
      </c>
      <c r="E3266">
        <v>22005.865000000002</v>
      </c>
    </row>
    <row r="3267" spans="1:5" x14ac:dyDescent="0.25">
      <c r="A3267">
        <f t="shared" si="50"/>
        <v>3266</v>
      </c>
      <c r="B3267">
        <v>22571.448130000001</v>
      </c>
      <c r="C3267">
        <v>21024.84</v>
      </c>
      <c r="D3267">
        <v>21599.365000000002</v>
      </c>
      <c r="E3267">
        <v>22009.865000000002</v>
      </c>
    </row>
    <row r="3268" spans="1:5" x14ac:dyDescent="0.25">
      <c r="A3268">
        <f t="shared" ref="A3268:A3331" si="51">A3267+1</f>
        <v>3267</v>
      </c>
      <c r="B3268">
        <v>22516.187689999999</v>
      </c>
      <c r="C3268">
        <v>20990.723000000002</v>
      </c>
      <c r="D3268">
        <v>21391.885999999999</v>
      </c>
      <c r="E3268">
        <v>22187.633000000002</v>
      </c>
    </row>
    <row r="3269" spans="1:5" x14ac:dyDescent="0.25">
      <c r="A3269">
        <f t="shared" si="51"/>
        <v>3268</v>
      </c>
      <c r="B3269">
        <v>22869.959952000001</v>
      </c>
      <c r="C3269">
        <v>21296.39</v>
      </c>
      <c r="D3269">
        <v>21772.897000000001</v>
      </c>
      <c r="E3269">
        <v>22458.728999999999</v>
      </c>
    </row>
    <row r="3270" spans="1:5" x14ac:dyDescent="0.25">
      <c r="A3270">
        <f t="shared" si="51"/>
        <v>3269</v>
      </c>
      <c r="B3270">
        <v>24936.374306000002</v>
      </c>
      <c r="C3270">
        <v>22860.925999999999</v>
      </c>
      <c r="D3270">
        <v>23513.67</v>
      </c>
      <c r="E3270">
        <v>23921.855</v>
      </c>
    </row>
    <row r="3271" spans="1:5" x14ac:dyDescent="0.25">
      <c r="A3271">
        <f t="shared" si="51"/>
        <v>3270</v>
      </c>
      <c r="B3271">
        <v>28456.100267000002</v>
      </c>
      <c r="C3271">
        <v>25889.419000000002</v>
      </c>
      <c r="D3271">
        <v>26881.786</v>
      </c>
      <c r="E3271">
        <v>26636.682000000001</v>
      </c>
    </row>
    <row r="3272" spans="1:5" x14ac:dyDescent="0.25">
      <c r="A3272">
        <f t="shared" si="51"/>
        <v>3271</v>
      </c>
      <c r="B3272">
        <v>31264.361863999999</v>
      </c>
      <c r="C3272">
        <v>28210.472000000002</v>
      </c>
      <c r="D3272">
        <v>29199.258000000002</v>
      </c>
      <c r="E3272">
        <v>29093.491999999998</v>
      </c>
    </row>
    <row r="3273" spans="1:5" x14ac:dyDescent="0.25">
      <c r="A3273">
        <f t="shared" si="51"/>
        <v>3272</v>
      </c>
      <c r="B3273">
        <v>30655.372899000002</v>
      </c>
      <c r="C3273">
        <v>27965.186000000002</v>
      </c>
      <c r="D3273">
        <v>28567.316999999999</v>
      </c>
      <c r="E3273">
        <v>28668.554</v>
      </c>
    </row>
    <row r="3274" spans="1:5" x14ac:dyDescent="0.25">
      <c r="A3274">
        <f t="shared" si="51"/>
        <v>3273</v>
      </c>
      <c r="B3274">
        <v>30307.254229999999</v>
      </c>
      <c r="C3274">
        <v>28476.49</v>
      </c>
      <c r="D3274">
        <v>28786.86</v>
      </c>
      <c r="E3274">
        <v>28978.752</v>
      </c>
    </row>
    <row r="3275" spans="1:5" x14ac:dyDescent="0.25">
      <c r="A3275">
        <f t="shared" si="51"/>
        <v>3274</v>
      </c>
      <c r="B3275">
        <v>30067.933492</v>
      </c>
      <c r="C3275">
        <v>28464.043000000001</v>
      </c>
      <c r="D3275">
        <v>28279.433000000001</v>
      </c>
      <c r="E3275">
        <v>28832.853999999999</v>
      </c>
    </row>
    <row r="3276" spans="1:5" x14ac:dyDescent="0.25">
      <c r="A3276">
        <f t="shared" si="51"/>
        <v>3275</v>
      </c>
      <c r="B3276">
        <v>29873.514019999999</v>
      </c>
      <c r="C3276">
        <v>28422.995999999999</v>
      </c>
      <c r="D3276">
        <v>27962.897000000001</v>
      </c>
      <c r="E3276">
        <v>28666.232</v>
      </c>
    </row>
    <row r="3277" spans="1:5" x14ac:dyDescent="0.25">
      <c r="A3277">
        <f t="shared" si="51"/>
        <v>3276</v>
      </c>
      <c r="B3277">
        <v>29604.332198</v>
      </c>
      <c r="C3277">
        <v>28040.637999999999</v>
      </c>
      <c r="D3277">
        <v>27826.478999999999</v>
      </c>
      <c r="E3277">
        <v>28458.256000000001</v>
      </c>
    </row>
    <row r="3278" spans="1:5" x14ac:dyDescent="0.25">
      <c r="A3278">
        <f t="shared" si="51"/>
        <v>3277</v>
      </c>
      <c r="B3278">
        <v>29301.024503000001</v>
      </c>
      <c r="C3278">
        <v>27810.554</v>
      </c>
      <c r="D3278">
        <v>27569.888999999999</v>
      </c>
      <c r="E3278">
        <v>28068.147000000001</v>
      </c>
    </row>
    <row r="3279" spans="1:5" x14ac:dyDescent="0.25">
      <c r="A3279">
        <f t="shared" si="51"/>
        <v>3278</v>
      </c>
      <c r="B3279">
        <v>28836.963657</v>
      </c>
      <c r="C3279">
        <v>27722.987000000001</v>
      </c>
      <c r="D3279">
        <v>27613.3</v>
      </c>
      <c r="E3279">
        <v>28054.662</v>
      </c>
    </row>
    <row r="3280" spans="1:5" x14ac:dyDescent="0.25">
      <c r="A3280">
        <f t="shared" si="51"/>
        <v>3279</v>
      </c>
      <c r="B3280">
        <v>28860.989570999998</v>
      </c>
      <c r="C3280">
        <v>27798.936000000002</v>
      </c>
      <c r="D3280">
        <v>28202.720000000001</v>
      </c>
      <c r="E3280">
        <v>28378.024000000001</v>
      </c>
    </row>
    <row r="3281" spans="1:5" x14ac:dyDescent="0.25">
      <c r="A3281">
        <f t="shared" si="51"/>
        <v>3280</v>
      </c>
      <c r="B3281">
        <v>29517.058977000001</v>
      </c>
      <c r="C3281">
        <v>28357.65</v>
      </c>
      <c r="D3281">
        <v>29224.77</v>
      </c>
      <c r="E3281">
        <v>29155.074000000001</v>
      </c>
    </row>
    <row r="3282" spans="1:5" x14ac:dyDescent="0.25">
      <c r="A3282">
        <f t="shared" si="51"/>
        <v>3281</v>
      </c>
      <c r="B3282">
        <v>31155.174455</v>
      </c>
      <c r="C3282">
        <v>29203.714</v>
      </c>
      <c r="D3282">
        <v>30162.719000000001</v>
      </c>
      <c r="E3282">
        <v>30432.688999999998</v>
      </c>
    </row>
    <row r="3283" spans="1:5" x14ac:dyDescent="0.25">
      <c r="A3283">
        <f t="shared" si="51"/>
        <v>3282</v>
      </c>
      <c r="B3283">
        <v>33415.862891999997</v>
      </c>
      <c r="C3283">
        <v>31241.364000000001</v>
      </c>
      <c r="D3283">
        <v>31488.795999999998</v>
      </c>
      <c r="E3283">
        <v>31910.562999999998</v>
      </c>
    </row>
    <row r="3284" spans="1:5" x14ac:dyDescent="0.25">
      <c r="A3284">
        <f t="shared" si="51"/>
        <v>3283</v>
      </c>
      <c r="B3284">
        <v>34879.696128000003</v>
      </c>
      <c r="C3284">
        <v>32454.635999999999</v>
      </c>
      <c r="D3284">
        <v>32798.410000000003</v>
      </c>
      <c r="E3284">
        <v>33010.936000000002</v>
      </c>
    </row>
    <row r="3285" spans="1:5" x14ac:dyDescent="0.25">
      <c r="A3285">
        <f t="shared" si="51"/>
        <v>3284</v>
      </c>
      <c r="B3285">
        <v>32897.700607999999</v>
      </c>
      <c r="C3285">
        <v>30696.03</v>
      </c>
      <c r="D3285">
        <v>31120.763999999999</v>
      </c>
      <c r="E3285">
        <v>31179.074000000001</v>
      </c>
    </row>
    <row r="3286" spans="1:5" x14ac:dyDescent="0.25">
      <c r="A3286">
        <f t="shared" si="51"/>
        <v>3285</v>
      </c>
      <c r="B3286">
        <v>31215.940907</v>
      </c>
      <c r="C3286">
        <v>28864.037</v>
      </c>
      <c r="D3286">
        <v>29318.776999999998</v>
      </c>
      <c r="E3286">
        <v>28915.688999999998</v>
      </c>
    </row>
    <row r="3287" spans="1:5" x14ac:dyDescent="0.25">
      <c r="A3287">
        <f t="shared" si="51"/>
        <v>3286</v>
      </c>
      <c r="B3287">
        <v>28837.052146999999</v>
      </c>
      <c r="C3287">
        <v>26607.768</v>
      </c>
      <c r="D3287">
        <v>27172.672999999999</v>
      </c>
      <c r="E3287">
        <v>26533.429</v>
      </c>
    </row>
    <row r="3288" spans="1:5" x14ac:dyDescent="0.25">
      <c r="A3288">
        <f t="shared" si="51"/>
        <v>3287</v>
      </c>
      <c r="B3288">
        <v>25787.880182000001</v>
      </c>
      <c r="C3288">
        <v>24440.684000000001</v>
      </c>
      <c r="D3288">
        <v>25075.415000000001</v>
      </c>
      <c r="E3288">
        <v>24390.84</v>
      </c>
    </row>
    <row r="3289" spans="1:5" x14ac:dyDescent="0.25">
      <c r="A3289">
        <f t="shared" si="51"/>
        <v>3288</v>
      </c>
      <c r="B3289">
        <v>24358.452244</v>
      </c>
      <c r="C3289">
        <v>22930.036</v>
      </c>
      <c r="D3289">
        <v>23549.518</v>
      </c>
      <c r="E3289">
        <v>23018.260999999999</v>
      </c>
    </row>
    <row r="3290" spans="1:5" x14ac:dyDescent="0.25">
      <c r="A3290">
        <f t="shared" si="51"/>
        <v>3289</v>
      </c>
      <c r="B3290">
        <v>23575.437420999999</v>
      </c>
      <c r="C3290">
        <v>22432.437999999998</v>
      </c>
      <c r="D3290">
        <v>22002.244999999999</v>
      </c>
      <c r="E3290">
        <v>22640.341</v>
      </c>
    </row>
    <row r="3291" spans="1:5" x14ac:dyDescent="0.25">
      <c r="A3291">
        <f t="shared" si="51"/>
        <v>3290</v>
      </c>
      <c r="B3291">
        <v>23075.120790000001</v>
      </c>
      <c r="C3291">
        <v>22158.947</v>
      </c>
      <c r="D3291">
        <v>21683.204000000002</v>
      </c>
      <c r="E3291">
        <v>22407.714</v>
      </c>
    </row>
    <row r="3292" spans="1:5" x14ac:dyDescent="0.25">
      <c r="A3292">
        <f t="shared" si="51"/>
        <v>3291</v>
      </c>
      <c r="B3292">
        <v>23041.502166999999</v>
      </c>
      <c r="C3292">
        <v>22028.678</v>
      </c>
      <c r="D3292">
        <v>21621.178</v>
      </c>
      <c r="E3292">
        <v>22753.899000000001</v>
      </c>
    </row>
    <row r="3293" spans="1:5" x14ac:dyDescent="0.25">
      <c r="A3293">
        <f t="shared" si="51"/>
        <v>3292</v>
      </c>
      <c r="B3293">
        <v>23360.030720999999</v>
      </c>
      <c r="C3293">
        <v>22302.440999999999</v>
      </c>
      <c r="D3293">
        <v>21995.423999999999</v>
      </c>
      <c r="E3293">
        <v>23232.655999999999</v>
      </c>
    </row>
    <row r="3294" spans="1:5" x14ac:dyDescent="0.25">
      <c r="A3294">
        <f t="shared" si="51"/>
        <v>3293</v>
      </c>
      <c r="B3294">
        <v>24999.805508000001</v>
      </c>
      <c r="C3294">
        <v>23846.126</v>
      </c>
      <c r="D3294">
        <v>23963.672999999999</v>
      </c>
      <c r="E3294">
        <v>24462.234</v>
      </c>
    </row>
    <row r="3295" spans="1:5" x14ac:dyDescent="0.25">
      <c r="A3295">
        <f t="shared" si="51"/>
        <v>3294</v>
      </c>
      <c r="B3295">
        <v>28981.657975999999</v>
      </c>
      <c r="C3295">
        <v>26777.919000000002</v>
      </c>
      <c r="D3295">
        <v>26965.217000000001</v>
      </c>
      <c r="E3295">
        <v>26671.412</v>
      </c>
    </row>
    <row r="3296" spans="1:5" x14ac:dyDescent="0.25">
      <c r="A3296">
        <f t="shared" si="51"/>
        <v>3295</v>
      </c>
      <c r="B3296">
        <v>31863.490184999999</v>
      </c>
      <c r="C3296">
        <v>28484.43</v>
      </c>
      <c r="D3296">
        <v>29508.052</v>
      </c>
      <c r="E3296">
        <v>28905.537</v>
      </c>
    </row>
    <row r="3297" spans="1:5" x14ac:dyDescent="0.25">
      <c r="A3297">
        <f t="shared" si="51"/>
        <v>3296</v>
      </c>
      <c r="B3297">
        <v>31071.510029000001</v>
      </c>
      <c r="C3297">
        <v>28513.598000000002</v>
      </c>
      <c r="D3297">
        <v>29041.321</v>
      </c>
      <c r="E3297">
        <v>28748.155999999999</v>
      </c>
    </row>
    <row r="3298" spans="1:5" x14ac:dyDescent="0.25">
      <c r="A3298">
        <f t="shared" si="51"/>
        <v>3297</v>
      </c>
      <c r="B3298">
        <v>30827.623973000002</v>
      </c>
      <c r="C3298">
        <v>28997.296999999999</v>
      </c>
      <c r="D3298">
        <v>28932.288</v>
      </c>
      <c r="E3298">
        <v>29222.554</v>
      </c>
    </row>
    <row r="3299" spans="1:5" x14ac:dyDescent="0.25">
      <c r="A3299">
        <f t="shared" si="51"/>
        <v>3298</v>
      </c>
      <c r="B3299">
        <v>30539.207928</v>
      </c>
      <c r="C3299">
        <v>28989.448</v>
      </c>
      <c r="D3299">
        <v>28725.73</v>
      </c>
      <c r="E3299">
        <v>28968.362000000001</v>
      </c>
    </row>
    <row r="3300" spans="1:5" x14ac:dyDescent="0.25">
      <c r="A3300">
        <f t="shared" si="51"/>
        <v>3299</v>
      </c>
      <c r="B3300">
        <v>30514.080388999999</v>
      </c>
      <c r="C3300">
        <v>28933.641</v>
      </c>
      <c r="D3300">
        <v>28172.019</v>
      </c>
      <c r="E3300">
        <v>28827.29</v>
      </c>
    </row>
    <row r="3301" spans="1:5" x14ac:dyDescent="0.25">
      <c r="A3301">
        <f t="shared" si="51"/>
        <v>3300</v>
      </c>
      <c r="B3301">
        <v>29995.495887000001</v>
      </c>
      <c r="C3301">
        <v>28418.06</v>
      </c>
      <c r="D3301">
        <v>28102.118999999999</v>
      </c>
      <c r="E3301">
        <v>28459.800999999999</v>
      </c>
    </row>
    <row r="3302" spans="1:5" x14ac:dyDescent="0.25">
      <c r="A3302">
        <f t="shared" si="51"/>
        <v>3301</v>
      </c>
      <c r="B3302">
        <v>29446.961668</v>
      </c>
      <c r="C3302">
        <v>28093.295999999998</v>
      </c>
      <c r="D3302">
        <v>27917.524000000001</v>
      </c>
      <c r="E3302">
        <v>28118.773000000001</v>
      </c>
    </row>
    <row r="3303" spans="1:5" x14ac:dyDescent="0.25">
      <c r="A3303">
        <f t="shared" si="51"/>
        <v>3302</v>
      </c>
      <c r="B3303">
        <v>29176.885316</v>
      </c>
      <c r="C3303">
        <v>28116.34</v>
      </c>
      <c r="D3303">
        <v>27892.314999999999</v>
      </c>
      <c r="E3303">
        <v>28221.935000000001</v>
      </c>
    </row>
    <row r="3304" spans="1:5" x14ac:dyDescent="0.25">
      <c r="A3304">
        <f t="shared" si="51"/>
        <v>3303</v>
      </c>
      <c r="B3304">
        <v>29275.273651</v>
      </c>
      <c r="C3304">
        <v>28105.327000000001</v>
      </c>
      <c r="D3304">
        <v>28293.776999999998</v>
      </c>
      <c r="E3304">
        <v>28569.16</v>
      </c>
    </row>
    <row r="3305" spans="1:5" x14ac:dyDescent="0.25">
      <c r="A3305">
        <f t="shared" si="51"/>
        <v>3304</v>
      </c>
      <c r="B3305">
        <v>29914.022469</v>
      </c>
      <c r="C3305">
        <v>29036.376</v>
      </c>
      <c r="D3305">
        <v>29111.65</v>
      </c>
      <c r="E3305">
        <v>29487.776999999998</v>
      </c>
    </row>
    <row r="3306" spans="1:5" x14ac:dyDescent="0.25">
      <c r="A3306">
        <f t="shared" si="51"/>
        <v>3305</v>
      </c>
      <c r="B3306">
        <v>30939.770911</v>
      </c>
      <c r="C3306">
        <v>30211.625</v>
      </c>
      <c r="D3306">
        <v>30473.151999999998</v>
      </c>
      <c r="E3306">
        <v>30385.924999999999</v>
      </c>
    </row>
    <row r="3307" spans="1:5" x14ac:dyDescent="0.25">
      <c r="A3307">
        <f t="shared" si="51"/>
        <v>3306</v>
      </c>
      <c r="B3307">
        <v>34122.383935999998</v>
      </c>
      <c r="C3307">
        <v>31790.524000000001</v>
      </c>
      <c r="D3307">
        <v>32168.44</v>
      </c>
      <c r="E3307">
        <v>32032.833999999999</v>
      </c>
    </row>
    <row r="3308" spans="1:5" x14ac:dyDescent="0.25">
      <c r="A3308">
        <f t="shared" si="51"/>
        <v>3307</v>
      </c>
      <c r="B3308">
        <v>35165.452683000003</v>
      </c>
      <c r="C3308">
        <v>32905.089</v>
      </c>
      <c r="D3308">
        <v>33051.822</v>
      </c>
      <c r="E3308">
        <v>33079.275999999998</v>
      </c>
    </row>
    <row r="3309" spans="1:5" x14ac:dyDescent="0.25">
      <c r="A3309">
        <f t="shared" si="51"/>
        <v>3308</v>
      </c>
      <c r="B3309">
        <v>33571.213560999997</v>
      </c>
      <c r="C3309">
        <v>31062.655999999999</v>
      </c>
      <c r="D3309">
        <v>31146.887999999999</v>
      </c>
      <c r="E3309">
        <v>31438.34</v>
      </c>
    </row>
    <row r="3310" spans="1:5" x14ac:dyDescent="0.25">
      <c r="A3310">
        <f t="shared" si="51"/>
        <v>3309</v>
      </c>
      <c r="B3310">
        <v>31755.367052000001</v>
      </c>
      <c r="C3310">
        <v>29207.687999999998</v>
      </c>
      <c r="D3310">
        <v>28967.460999999999</v>
      </c>
      <c r="E3310">
        <v>29270.123</v>
      </c>
    </row>
    <row r="3311" spans="1:5" x14ac:dyDescent="0.25">
      <c r="A3311">
        <f t="shared" si="51"/>
        <v>3310</v>
      </c>
      <c r="B3311">
        <v>29069.599673000001</v>
      </c>
      <c r="C3311">
        <v>26974.453000000001</v>
      </c>
      <c r="D3311">
        <v>26467.332999999999</v>
      </c>
      <c r="E3311">
        <v>26852.282999999999</v>
      </c>
    </row>
    <row r="3312" spans="1:5" x14ac:dyDescent="0.25">
      <c r="A3312">
        <f t="shared" si="51"/>
        <v>3311</v>
      </c>
      <c r="B3312">
        <v>26106.456817999999</v>
      </c>
      <c r="C3312">
        <v>24695.744999999999</v>
      </c>
      <c r="D3312">
        <v>24241.677</v>
      </c>
      <c r="E3312">
        <v>24571.697</v>
      </c>
    </row>
    <row r="3313" spans="1:5" x14ac:dyDescent="0.25">
      <c r="A3313">
        <f t="shared" si="51"/>
        <v>3312</v>
      </c>
      <c r="B3313">
        <v>24658.755943</v>
      </c>
      <c r="C3313">
        <v>23233.094000000001</v>
      </c>
      <c r="D3313">
        <v>22790.002</v>
      </c>
      <c r="E3313">
        <v>23028.2</v>
      </c>
    </row>
    <row r="3314" spans="1:5" x14ac:dyDescent="0.25">
      <c r="A3314">
        <f t="shared" si="51"/>
        <v>3313</v>
      </c>
      <c r="B3314">
        <v>23721.863524</v>
      </c>
      <c r="C3314">
        <v>22343.108</v>
      </c>
      <c r="D3314">
        <v>22152.278999999999</v>
      </c>
      <c r="E3314">
        <v>22686.066999999999</v>
      </c>
    </row>
    <row r="3315" spans="1:5" x14ac:dyDescent="0.25">
      <c r="A3315">
        <f t="shared" si="51"/>
        <v>3314</v>
      </c>
      <c r="B3315">
        <v>23349.772927999999</v>
      </c>
      <c r="C3315">
        <v>22134.373</v>
      </c>
      <c r="D3315">
        <v>21654.555</v>
      </c>
      <c r="E3315">
        <v>22598.94</v>
      </c>
    </row>
    <row r="3316" spans="1:5" x14ac:dyDescent="0.25">
      <c r="A3316">
        <f t="shared" si="51"/>
        <v>3315</v>
      </c>
      <c r="B3316">
        <v>22947.448032</v>
      </c>
      <c r="C3316">
        <v>22010.688999999998</v>
      </c>
      <c r="D3316">
        <v>21641.194</v>
      </c>
      <c r="E3316">
        <v>22999.338</v>
      </c>
    </row>
    <row r="3317" spans="1:5" x14ac:dyDescent="0.25">
      <c r="A3317">
        <f t="shared" si="51"/>
        <v>3316</v>
      </c>
      <c r="B3317">
        <v>23664.296246000002</v>
      </c>
      <c r="C3317">
        <v>22155.978999999999</v>
      </c>
      <c r="D3317">
        <v>21915.681</v>
      </c>
      <c r="E3317">
        <v>23256.287</v>
      </c>
    </row>
    <row r="3318" spans="1:5" x14ac:dyDescent="0.25">
      <c r="A3318">
        <f t="shared" si="51"/>
        <v>3317</v>
      </c>
      <c r="B3318">
        <v>25243.824885000002</v>
      </c>
      <c r="C3318">
        <v>23687.592000000001</v>
      </c>
      <c r="D3318">
        <v>23715.955999999998</v>
      </c>
      <c r="E3318">
        <v>24329.414000000001</v>
      </c>
    </row>
    <row r="3319" spans="1:5" x14ac:dyDescent="0.25">
      <c r="A3319">
        <f t="shared" si="51"/>
        <v>3318</v>
      </c>
      <c r="B3319">
        <v>28906.833070000001</v>
      </c>
      <c r="C3319">
        <v>26404.115000000002</v>
      </c>
      <c r="D3319">
        <v>26938.664000000001</v>
      </c>
      <c r="E3319">
        <v>27058.868999999999</v>
      </c>
    </row>
    <row r="3320" spans="1:5" x14ac:dyDescent="0.25">
      <c r="A3320">
        <f t="shared" si="51"/>
        <v>3319</v>
      </c>
      <c r="B3320">
        <v>31792.355532000001</v>
      </c>
      <c r="C3320">
        <v>28850.105</v>
      </c>
      <c r="D3320">
        <v>29259.982</v>
      </c>
      <c r="E3320">
        <v>29111.32</v>
      </c>
    </row>
    <row r="3321" spans="1:5" x14ac:dyDescent="0.25">
      <c r="A3321">
        <f t="shared" si="51"/>
        <v>3320</v>
      </c>
      <c r="B3321">
        <v>31096.813375000002</v>
      </c>
      <c r="C3321">
        <v>28744.511999999999</v>
      </c>
      <c r="D3321">
        <v>28771.853999999999</v>
      </c>
      <c r="E3321">
        <v>28974.778999999999</v>
      </c>
    </row>
    <row r="3322" spans="1:5" x14ac:dyDescent="0.25">
      <c r="A3322">
        <f t="shared" si="51"/>
        <v>3321</v>
      </c>
      <c r="B3322">
        <v>31194.154342999998</v>
      </c>
      <c r="C3322">
        <v>29021.879000000001</v>
      </c>
      <c r="D3322">
        <v>28879.042000000001</v>
      </c>
      <c r="E3322">
        <v>29384.120999999999</v>
      </c>
    </row>
    <row r="3323" spans="1:5" x14ac:dyDescent="0.25">
      <c r="A3323">
        <f t="shared" si="51"/>
        <v>3322</v>
      </c>
      <c r="B3323">
        <v>30621.917280000001</v>
      </c>
      <c r="C3323">
        <v>28811.91</v>
      </c>
      <c r="D3323">
        <v>28438.518</v>
      </c>
      <c r="E3323">
        <v>28928.589</v>
      </c>
    </row>
    <row r="3324" spans="1:5" x14ac:dyDescent="0.25">
      <c r="A3324">
        <f t="shared" si="51"/>
        <v>3323</v>
      </c>
      <c r="B3324">
        <v>30157.757280999998</v>
      </c>
      <c r="C3324">
        <v>28607.292000000001</v>
      </c>
      <c r="D3324">
        <v>28105.199000000001</v>
      </c>
      <c r="E3324">
        <v>28472.088</v>
      </c>
    </row>
    <row r="3325" spans="1:5" x14ac:dyDescent="0.25">
      <c r="A3325">
        <f t="shared" si="51"/>
        <v>3324</v>
      </c>
      <c r="B3325">
        <v>29877.134566000001</v>
      </c>
      <c r="C3325">
        <v>28324.852999999999</v>
      </c>
      <c r="D3325">
        <v>27847.394</v>
      </c>
      <c r="E3325">
        <v>28166.572</v>
      </c>
    </row>
    <row r="3326" spans="1:5" x14ac:dyDescent="0.25">
      <c r="A3326">
        <f t="shared" si="51"/>
        <v>3325</v>
      </c>
      <c r="B3326">
        <v>29450.129595999999</v>
      </c>
      <c r="C3326">
        <v>27879.348000000002</v>
      </c>
      <c r="D3326">
        <v>27486.484</v>
      </c>
      <c r="E3326">
        <v>28001.870999999999</v>
      </c>
    </row>
    <row r="3327" spans="1:5" x14ac:dyDescent="0.25">
      <c r="A3327">
        <f t="shared" si="51"/>
        <v>3326</v>
      </c>
      <c r="B3327">
        <v>28915.400903000002</v>
      </c>
      <c r="C3327">
        <v>27558.786</v>
      </c>
      <c r="D3327">
        <v>27612.456999999999</v>
      </c>
      <c r="E3327">
        <v>27737.384999999998</v>
      </c>
    </row>
    <row r="3328" spans="1:5" x14ac:dyDescent="0.25">
      <c r="A3328">
        <f t="shared" si="51"/>
        <v>3327</v>
      </c>
      <c r="B3328">
        <v>28907.977631999998</v>
      </c>
      <c r="C3328">
        <v>27649.164000000001</v>
      </c>
      <c r="D3328">
        <v>27985.832999999999</v>
      </c>
      <c r="E3328">
        <v>27995.004000000001</v>
      </c>
    </row>
    <row r="3329" spans="1:5" x14ac:dyDescent="0.25">
      <c r="A3329">
        <f t="shared" si="51"/>
        <v>3328</v>
      </c>
      <c r="B3329">
        <v>28849.741151999999</v>
      </c>
      <c r="C3329">
        <v>28453.421999999999</v>
      </c>
      <c r="D3329">
        <v>29126.764999999999</v>
      </c>
      <c r="E3329">
        <v>28435.838</v>
      </c>
    </row>
    <row r="3330" spans="1:5" x14ac:dyDescent="0.25">
      <c r="A3330">
        <f t="shared" si="51"/>
        <v>3329</v>
      </c>
      <c r="B3330">
        <v>29384.247439999999</v>
      </c>
      <c r="C3330">
        <v>29642.183000000001</v>
      </c>
      <c r="D3330">
        <v>30253.552</v>
      </c>
      <c r="E3330">
        <v>29311.053</v>
      </c>
    </row>
    <row r="3331" spans="1:5" x14ac:dyDescent="0.25">
      <c r="A3331">
        <f t="shared" si="51"/>
        <v>3330</v>
      </c>
      <c r="B3331">
        <v>31660.296918</v>
      </c>
      <c r="C3331">
        <v>31616.787</v>
      </c>
      <c r="D3331">
        <v>31776.931</v>
      </c>
      <c r="E3331">
        <v>30677.505000000001</v>
      </c>
    </row>
    <row r="3332" spans="1:5" x14ac:dyDescent="0.25">
      <c r="A3332">
        <f t="shared" ref="A3332:A3395" si="52">A3331+1</f>
        <v>3331</v>
      </c>
      <c r="B3332">
        <v>32629.256012000002</v>
      </c>
      <c r="C3332">
        <v>32315.502</v>
      </c>
      <c r="D3332">
        <v>33014.542999999998</v>
      </c>
      <c r="E3332">
        <v>31454.751</v>
      </c>
    </row>
    <row r="3333" spans="1:5" x14ac:dyDescent="0.25">
      <c r="A3333">
        <f t="shared" si="52"/>
        <v>3332</v>
      </c>
      <c r="B3333">
        <v>31295.077184999998</v>
      </c>
      <c r="C3333">
        <v>30761.995999999999</v>
      </c>
      <c r="D3333">
        <v>31257.802</v>
      </c>
      <c r="E3333">
        <v>30103.661</v>
      </c>
    </row>
    <row r="3334" spans="1:5" x14ac:dyDescent="0.25">
      <c r="A3334">
        <f t="shared" si="52"/>
        <v>3333</v>
      </c>
      <c r="B3334">
        <v>30313.210993000001</v>
      </c>
      <c r="C3334">
        <v>28986.043000000001</v>
      </c>
      <c r="D3334">
        <v>29348.717000000001</v>
      </c>
      <c r="E3334">
        <v>28466.752</v>
      </c>
    </row>
    <row r="3335" spans="1:5" x14ac:dyDescent="0.25">
      <c r="A3335">
        <f t="shared" si="52"/>
        <v>3334</v>
      </c>
      <c r="B3335">
        <v>28210.197563000002</v>
      </c>
      <c r="C3335">
        <v>26656.262999999999</v>
      </c>
      <c r="D3335">
        <v>26827.542000000001</v>
      </c>
      <c r="E3335">
        <v>26709.280999999999</v>
      </c>
    </row>
    <row r="3336" spans="1:5" x14ac:dyDescent="0.25">
      <c r="A3336">
        <f t="shared" si="52"/>
        <v>3335</v>
      </c>
      <c r="B3336">
        <v>26374.300943999999</v>
      </c>
      <c r="C3336">
        <v>24498.440999999999</v>
      </c>
      <c r="D3336">
        <v>24323.714</v>
      </c>
      <c r="E3336">
        <v>24854.263999999999</v>
      </c>
    </row>
    <row r="3337" spans="1:5" x14ac:dyDescent="0.25">
      <c r="A3337">
        <f t="shared" si="52"/>
        <v>3336</v>
      </c>
      <c r="B3337">
        <v>24680.098904999999</v>
      </c>
      <c r="C3337">
        <v>22974.007000000001</v>
      </c>
      <c r="D3337">
        <v>22804.882000000001</v>
      </c>
      <c r="E3337">
        <v>23360.558000000001</v>
      </c>
    </row>
    <row r="3338" spans="1:5" x14ac:dyDescent="0.25">
      <c r="A3338">
        <f t="shared" si="52"/>
        <v>3337</v>
      </c>
      <c r="B3338">
        <v>23678.203443999999</v>
      </c>
      <c r="C3338">
        <v>22201.128000000001</v>
      </c>
      <c r="D3338">
        <v>22029.241000000002</v>
      </c>
      <c r="E3338">
        <v>22619.207999999999</v>
      </c>
    </row>
    <row r="3339" spans="1:5" x14ac:dyDescent="0.25">
      <c r="A3339">
        <f t="shared" si="52"/>
        <v>3338</v>
      </c>
      <c r="B3339">
        <v>23087.630115</v>
      </c>
      <c r="C3339">
        <v>21988.998</v>
      </c>
      <c r="D3339">
        <v>21751.269</v>
      </c>
      <c r="E3339">
        <v>21878.778999999999</v>
      </c>
    </row>
    <row r="3340" spans="1:5" x14ac:dyDescent="0.25">
      <c r="A3340">
        <f t="shared" si="52"/>
        <v>3339</v>
      </c>
      <c r="B3340">
        <v>22857.922447000001</v>
      </c>
      <c r="C3340">
        <v>21785.147000000001</v>
      </c>
      <c r="D3340">
        <v>21739.200000000001</v>
      </c>
      <c r="E3340">
        <v>21801.32</v>
      </c>
    </row>
    <row r="3341" spans="1:5" x14ac:dyDescent="0.25">
      <c r="A3341">
        <f t="shared" si="52"/>
        <v>3340</v>
      </c>
      <c r="B3341">
        <v>22901.867517999999</v>
      </c>
      <c r="C3341">
        <v>22035.806</v>
      </c>
      <c r="D3341">
        <v>22043.056</v>
      </c>
      <c r="E3341">
        <v>21819.162</v>
      </c>
    </row>
    <row r="3342" spans="1:5" x14ac:dyDescent="0.25">
      <c r="A3342">
        <f t="shared" si="52"/>
        <v>3341</v>
      </c>
      <c r="B3342">
        <v>23511.032929000001</v>
      </c>
      <c r="C3342">
        <v>23338.488000000001</v>
      </c>
      <c r="D3342">
        <v>23841.95</v>
      </c>
      <c r="E3342">
        <v>22283.791000000001</v>
      </c>
    </row>
    <row r="3343" spans="1:5" x14ac:dyDescent="0.25">
      <c r="A3343">
        <f t="shared" si="52"/>
        <v>3342</v>
      </c>
      <c r="B3343">
        <v>24579.428867999999</v>
      </c>
      <c r="C3343">
        <v>26148.244999999999</v>
      </c>
      <c r="D3343">
        <v>27037.991999999998</v>
      </c>
      <c r="E3343">
        <v>23007.951000000001</v>
      </c>
    </row>
    <row r="3344" spans="1:5" x14ac:dyDescent="0.25">
      <c r="A3344">
        <f t="shared" si="52"/>
        <v>3343</v>
      </c>
      <c r="B3344">
        <v>26153.30344</v>
      </c>
      <c r="C3344">
        <v>28550.478999999999</v>
      </c>
      <c r="D3344">
        <v>29397.345000000001</v>
      </c>
      <c r="E3344">
        <v>24372.258000000002</v>
      </c>
    </row>
    <row r="3345" spans="1:5" x14ac:dyDescent="0.25">
      <c r="A3345">
        <f t="shared" si="52"/>
        <v>3344</v>
      </c>
      <c r="B3345">
        <v>28243.162292000001</v>
      </c>
      <c r="C3345">
        <v>28616.18</v>
      </c>
      <c r="D3345">
        <v>29136.673999999999</v>
      </c>
      <c r="E3345">
        <v>26665.219000000001</v>
      </c>
    </row>
    <row r="3346" spans="1:5" x14ac:dyDescent="0.25">
      <c r="A3346">
        <f t="shared" si="52"/>
        <v>3345</v>
      </c>
      <c r="B3346">
        <v>29849.997379</v>
      </c>
      <c r="C3346">
        <v>29234.311000000002</v>
      </c>
      <c r="D3346">
        <v>29486.734</v>
      </c>
      <c r="E3346">
        <v>28265.562999999998</v>
      </c>
    </row>
    <row r="3347" spans="1:5" x14ac:dyDescent="0.25">
      <c r="A3347">
        <f t="shared" si="52"/>
        <v>3346</v>
      </c>
      <c r="B3347">
        <v>29965.936119000002</v>
      </c>
      <c r="C3347">
        <v>29297.517</v>
      </c>
      <c r="D3347">
        <v>29128.973000000002</v>
      </c>
      <c r="E3347">
        <v>28381.22</v>
      </c>
    </row>
    <row r="3348" spans="1:5" x14ac:dyDescent="0.25">
      <c r="A3348">
        <f t="shared" si="52"/>
        <v>3347</v>
      </c>
      <c r="B3348">
        <v>29372.305741</v>
      </c>
      <c r="C3348">
        <v>29246.472000000002</v>
      </c>
      <c r="D3348">
        <v>28747.356</v>
      </c>
      <c r="E3348">
        <v>28080.359</v>
      </c>
    </row>
    <row r="3349" spans="1:5" x14ac:dyDescent="0.25">
      <c r="A3349">
        <f t="shared" si="52"/>
        <v>3348</v>
      </c>
      <c r="B3349">
        <v>28804.045334999999</v>
      </c>
      <c r="C3349">
        <v>28911.440999999999</v>
      </c>
      <c r="D3349">
        <v>28427.498</v>
      </c>
      <c r="E3349">
        <v>27463.93</v>
      </c>
    </row>
    <row r="3350" spans="1:5" x14ac:dyDescent="0.25">
      <c r="A3350">
        <f t="shared" si="52"/>
        <v>3349</v>
      </c>
      <c r="B3350">
        <v>28415.369116999998</v>
      </c>
      <c r="C3350">
        <v>28532.667000000001</v>
      </c>
      <c r="D3350">
        <v>28439.179</v>
      </c>
      <c r="E3350">
        <v>27015.547999999999</v>
      </c>
    </row>
    <row r="3351" spans="1:5" x14ac:dyDescent="0.25">
      <c r="A3351">
        <f t="shared" si="52"/>
        <v>3350</v>
      </c>
      <c r="B3351">
        <v>27829.678354</v>
      </c>
      <c r="C3351">
        <v>28323.117999999999</v>
      </c>
      <c r="D3351">
        <v>28232.646000000001</v>
      </c>
      <c r="E3351">
        <v>26608.025000000001</v>
      </c>
    </row>
    <row r="3352" spans="1:5" x14ac:dyDescent="0.25">
      <c r="A3352">
        <f t="shared" si="52"/>
        <v>3351</v>
      </c>
      <c r="B3352">
        <v>27254.548585</v>
      </c>
      <c r="C3352">
        <v>28565.807000000001</v>
      </c>
      <c r="D3352">
        <v>28579.167000000001</v>
      </c>
      <c r="E3352">
        <v>26528.733</v>
      </c>
    </row>
    <row r="3353" spans="1:5" x14ac:dyDescent="0.25">
      <c r="A3353">
        <f t="shared" si="52"/>
        <v>3352</v>
      </c>
      <c r="B3353">
        <v>27200.36695</v>
      </c>
      <c r="C3353">
        <v>29355.862000000001</v>
      </c>
      <c r="D3353">
        <v>29248.345000000001</v>
      </c>
      <c r="E3353">
        <v>26853.737000000001</v>
      </c>
    </row>
    <row r="3354" spans="1:5" x14ac:dyDescent="0.25">
      <c r="A3354">
        <f t="shared" si="52"/>
        <v>3353</v>
      </c>
      <c r="B3354">
        <v>27831.110474000001</v>
      </c>
      <c r="C3354">
        <v>30294.376</v>
      </c>
      <c r="D3354">
        <v>30150.52</v>
      </c>
      <c r="E3354">
        <v>27872.880000000001</v>
      </c>
    </row>
    <row r="3355" spans="1:5" x14ac:dyDescent="0.25">
      <c r="A3355">
        <f t="shared" si="52"/>
        <v>3354</v>
      </c>
      <c r="B3355">
        <v>30232.024222</v>
      </c>
      <c r="C3355">
        <v>32043.93</v>
      </c>
      <c r="D3355">
        <v>31348.347000000002</v>
      </c>
      <c r="E3355">
        <v>29289.901999999998</v>
      </c>
    </row>
    <row r="3356" spans="1:5" x14ac:dyDescent="0.25">
      <c r="A3356">
        <f t="shared" si="52"/>
        <v>3355</v>
      </c>
      <c r="B3356">
        <v>31979.449138</v>
      </c>
      <c r="C3356">
        <v>32555.014999999999</v>
      </c>
      <c r="D3356">
        <v>31881.919000000002</v>
      </c>
      <c r="E3356">
        <v>30335.149000000001</v>
      </c>
    </row>
    <row r="3357" spans="1:5" x14ac:dyDescent="0.25">
      <c r="A3357">
        <f t="shared" si="52"/>
        <v>3356</v>
      </c>
      <c r="B3357">
        <v>30429.392801999998</v>
      </c>
      <c r="C3357">
        <v>31058.323</v>
      </c>
      <c r="D3357">
        <v>30278.325000000001</v>
      </c>
      <c r="E3357">
        <v>28953.749</v>
      </c>
    </row>
    <row r="3358" spans="1:5" x14ac:dyDescent="0.25">
      <c r="A3358">
        <f t="shared" si="52"/>
        <v>3357</v>
      </c>
      <c r="B3358">
        <v>28598.471020000001</v>
      </c>
      <c r="C3358">
        <v>29296.508000000002</v>
      </c>
      <c r="D3358">
        <v>28818.887999999999</v>
      </c>
      <c r="E3358">
        <v>27173.418000000001</v>
      </c>
    </row>
    <row r="3359" spans="1:5" x14ac:dyDescent="0.25">
      <c r="A3359">
        <f t="shared" si="52"/>
        <v>3358</v>
      </c>
      <c r="B3359">
        <v>26777.96199</v>
      </c>
      <c r="C3359">
        <v>26970.642</v>
      </c>
      <c r="D3359">
        <v>26653.159</v>
      </c>
      <c r="E3359">
        <v>25400.44</v>
      </c>
    </row>
    <row r="3360" spans="1:5" x14ac:dyDescent="0.25">
      <c r="A3360">
        <f t="shared" si="52"/>
        <v>3359</v>
      </c>
      <c r="B3360">
        <v>24882.588419</v>
      </c>
      <c r="C3360">
        <v>24760.399000000001</v>
      </c>
      <c r="D3360">
        <v>24578.499</v>
      </c>
      <c r="E3360">
        <v>23823.877</v>
      </c>
    </row>
    <row r="3361" spans="1:5" x14ac:dyDescent="0.25">
      <c r="A3361">
        <f t="shared" si="52"/>
        <v>3360</v>
      </c>
      <c r="B3361">
        <v>23441.769206000001</v>
      </c>
      <c r="C3361">
        <v>23217.273000000001</v>
      </c>
      <c r="D3361">
        <v>23198.675999999999</v>
      </c>
      <c r="E3361">
        <v>22170.855</v>
      </c>
    </row>
    <row r="3362" spans="1:5" x14ac:dyDescent="0.25">
      <c r="A3362">
        <f t="shared" si="52"/>
        <v>3361</v>
      </c>
      <c r="B3362">
        <v>22519.828020000001</v>
      </c>
      <c r="C3362">
        <v>22338.063999999998</v>
      </c>
      <c r="D3362">
        <v>22213.066999999999</v>
      </c>
      <c r="E3362">
        <v>21612.26</v>
      </c>
    </row>
    <row r="3363" spans="1:5" x14ac:dyDescent="0.25">
      <c r="A3363">
        <f t="shared" si="52"/>
        <v>3362</v>
      </c>
      <c r="B3363">
        <v>22112.505062</v>
      </c>
      <c r="C3363">
        <v>22054.59</v>
      </c>
      <c r="D3363">
        <v>21655.047999999999</v>
      </c>
      <c r="E3363">
        <v>21094.42</v>
      </c>
    </row>
    <row r="3364" spans="1:5" x14ac:dyDescent="0.25">
      <c r="A3364">
        <f t="shared" si="52"/>
        <v>3363</v>
      </c>
      <c r="B3364">
        <v>21859.069993000001</v>
      </c>
      <c r="C3364">
        <v>21918.974999999999</v>
      </c>
      <c r="D3364">
        <v>21303.887999999999</v>
      </c>
      <c r="E3364">
        <v>20756.63</v>
      </c>
    </row>
    <row r="3365" spans="1:5" x14ac:dyDescent="0.25">
      <c r="A3365">
        <f t="shared" si="52"/>
        <v>3364</v>
      </c>
      <c r="B3365">
        <v>21762.578426</v>
      </c>
      <c r="C3365">
        <v>22256.880000000001</v>
      </c>
      <c r="D3365">
        <v>21396.402999999998</v>
      </c>
      <c r="E3365">
        <v>20761.197</v>
      </c>
    </row>
    <row r="3366" spans="1:5" x14ac:dyDescent="0.25">
      <c r="A3366">
        <f t="shared" si="52"/>
        <v>3365</v>
      </c>
      <c r="B3366">
        <v>22057.658056</v>
      </c>
      <c r="C3366">
        <v>23888.877</v>
      </c>
      <c r="D3366">
        <v>21886.073</v>
      </c>
      <c r="E3366">
        <v>20990.306</v>
      </c>
    </row>
    <row r="3367" spans="1:5" x14ac:dyDescent="0.25">
      <c r="A3367">
        <f t="shared" si="52"/>
        <v>3366</v>
      </c>
      <c r="B3367">
        <v>22514.304763</v>
      </c>
      <c r="C3367">
        <v>26302.745999999999</v>
      </c>
      <c r="D3367">
        <v>22560.654999999999</v>
      </c>
      <c r="E3367">
        <v>21862.147000000001</v>
      </c>
    </row>
    <row r="3368" spans="1:5" x14ac:dyDescent="0.25">
      <c r="A3368">
        <f t="shared" si="52"/>
        <v>3367</v>
      </c>
      <c r="B3368">
        <v>23985.327996</v>
      </c>
      <c r="C3368">
        <v>28875.127</v>
      </c>
      <c r="D3368">
        <v>24014.784</v>
      </c>
      <c r="E3368">
        <v>23274.438999999998</v>
      </c>
    </row>
    <row r="3369" spans="1:5" x14ac:dyDescent="0.25">
      <c r="A3369">
        <f t="shared" si="52"/>
        <v>3368</v>
      </c>
      <c r="B3369">
        <v>26616.099869000001</v>
      </c>
      <c r="C3369">
        <v>29055.981</v>
      </c>
      <c r="D3369">
        <v>26496.687000000002</v>
      </c>
      <c r="E3369">
        <v>26114.739000000001</v>
      </c>
    </row>
    <row r="3370" spans="1:5" x14ac:dyDescent="0.25">
      <c r="A3370">
        <f t="shared" si="52"/>
        <v>3369</v>
      </c>
      <c r="B3370">
        <v>28752.376295999999</v>
      </c>
      <c r="C3370">
        <v>29810.393</v>
      </c>
      <c r="D3370">
        <v>28368.468000000001</v>
      </c>
      <c r="E3370">
        <v>28000.092000000001</v>
      </c>
    </row>
    <row r="3371" spans="1:5" x14ac:dyDescent="0.25">
      <c r="A3371">
        <f t="shared" si="52"/>
        <v>3370</v>
      </c>
      <c r="B3371">
        <v>29203.320890999999</v>
      </c>
      <c r="C3371">
        <v>29829.119999999999</v>
      </c>
      <c r="D3371">
        <v>29823.314999999999</v>
      </c>
      <c r="E3371">
        <v>28474.186000000002</v>
      </c>
    </row>
    <row r="3372" spans="1:5" x14ac:dyDescent="0.25">
      <c r="A3372">
        <f t="shared" si="52"/>
        <v>3371</v>
      </c>
      <c r="B3372">
        <v>28480.814806999999</v>
      </c>
      <c r="C3372">
        <v>29937.581999999999</v>
      </c>
      <c r="D3372">
        <v>29853.023000000001</v>
      </c>
      <c r="E3372">
        <v>28068.553</v>
      </c>
    </row>
    <row r="3373" spans="1:5" x14ac:dyDescent="0.25">
      <c r="A3373">
        <f t="shared" si="52"/>
        <v>3372</v>
      </c>
      <c r="B3373">
        <v>28024.360138</v>
      </c>
      <c r="C3373">
        <v>29803.026999999998</v>
      </c>
      <c r="D3373">
        <v>29610.714</v>
      </c>
      <c r="E3373">
        <v>27409.764999999999</v>
      </c>
    </row>
    <row r="3374" spans="1:5" x14ac:dyDescent="0.25">
      <c r="A3374">
        <f t="shared" si="52"/>
        <v>3373</v>
      </c>
      <c r="B3374">
        <v>27765.839507000001</v>
      </c>
      <c r="C3374">
        <v>29401.417000000001</v>
      </c>
      <c r="D3374">
        <v>29462.935000000001</v>
      </c>
      <c r="E3374">
        <v>27178.098000000002</v>
      </c>
    </row>
    <row r="3375" spans="1:5" x14ac:dyDescent="0.25">
      <c r="A3375">
        <f t="shared" si="52"/>
        <v>3374</v>
      </c>
      <c r="B3375">
        <v>27187.54192</v>
      </c>
      <c r="C3375">
        <v>29077.326000000001</v>
      </c>
      <c r="D3375">
        <v>29203.422999999999</v>
      </c>
      <c r="E3375">
        <v>27009.214</v>
      </c>
    </row>
    <row r="3376" spans="1:5" x14ac:dyDescent="0.25">
      <c r="A3376">
        <f t="shared" si="52"/>
        <v>3375</v>
      </c>
      <c r="B3376">
        <v>26626.972148000001</v>
      </c>
      <c r="C3376">
        <v>28797.898000000001</v>
      </c>
      <c r="D3376">
        <v>29034.455000000002</v>
      </c>
      <c r="E3376">
        <v>26791.812000000002</v>
      </c>
    </row>
    <row r="3377" spans="1:5" x14ac:dyDescent="0.25">
      <c r="A3377">
        <f t="shared" si="52"/>
        <v>3376</v>
      </c>
      <c r="B3377">
        <v>26587.808227000001</v>
      </c>
      <c r="C3377">
        <v>29124.982</v>
      </c>
      <c r="D3377">
        <v>29356.678</v>
      </c>
      <c r="E3377">
        <v>27033.695</v>
      </c>
    </row>
    <row r="3378" spans="1:5" x14ac:dyDescent="0.25">
      <c r="A3378">
        <f t="shared" si="52"/>
        <v>3377</v>
      </c>
      <c r="B3378">
        <v>27348.618558999999</v>
      </c>
      <c r="C3378">
        <v>29756.17</v>
      </c>
      <c r="D3378">
        <v>30234.562999999998</v>
      </c>
      <c r="E3378">
        <v>28022.01</v>
      </c>
    </row>
    <row r="3379" spans="1:5" x14ac:dyDescent="0.25">
      <c r="A3379">
        <f t="shared" si="52"/>
        <v>3378</v>
      </c>
      <c r="B3379">
        <v>29945.955847000001</v>
      </c>
      <c r="C3379">
        <v>31213.021000000001</v>
      </c>
      <c r="D3379">
        <v>31394.777999999998</v>
      </c>
      <c r="E3379">
        <v>29573.272000000001</v>
      </c>
    </row>
    <row r="3380" spans="1:5" x14ac:dyDescent="0.25">
      <c r="A3380">
        <f t="shared" si="52"/>
        <v>3379</v>
      </c>
      <c r="B3380">
        <v>32149.709481000002</v>
      </c>
      <c r="C3380">
        <v>31665.651999999998</v>
      </c>
      <c r="D3380">
        <v>31979.574000000001</v>
      </c>
      <c r="E3380">
        <v>30579.93</v>
      </c>
    </row>
    <row r="3381" spans="1:5" x14ac:dyDescent="0.25">
      <c r="A3381">
        <f t="shared" si="52"/>
        <v>3380</v>
      </c>
      <c r="B3381">
        <v>30954.527160000001</v>
      </c>
      <c r="C3381">
        <v>30077.296999999999</v>
      </c>
      <c r="D3381">
        <v>30412.954000000002</v>
      </c>
      <c r="E3381">
        <v>29220.798999999999</v>
      </c>
    </row>
    <row r="3382" spans="1:5" x14ac:dyDescent="0.25">
      <c r="A3382">
        <f t="shared" si="52"/>
        <v>3381</v>
      </c>
      <c r="B3382">
        <v>28502.645520999999</v>
      </c>
      <c r="C3382">
        <v>28831.100999999999</v>
      </c>
      <c r="D3382">
        <v>28310.920999999998</v>
      </c>
      <c r="E3382">
        <v>27570.850999999999</v>
      </c>
    </row>
    <row r="3383" spans="1:5" x14ac:dyDescent="0.25">
      <c r="A3383">
        <f t="shared" si="52"/>
        <v>3382</v>
      </c>
      <c r="B3383">
        <v>25678.543266000001</v>
      </c>
      <c r="C3383">
        <v>27031.596000000001</v>
      </c>
      <c r="D3383">
        <v>26388.223999999998</v>
      </c>
      <c r="E3383">
        <v>25287.486000000001</v>
      </c>
    </row>
    <row r="3384" spans="1:5" x14ac:dyDescent="0.25">
      <c r="A3384">
        <f t="shared" si="52"/>
        <v>3383</v>
      </c>
      <c r="B3384">
        <v>23984.269662999999</v>
      </c>
      <c r="C3384">
        <v>25314.81</v>
      </c>
      <c r="D3384">
        <v>24430.802</v>
      </c>
      <c r="E3384">
        <v>23256.954000000002</v>
      </c>
    </row>
    <row r="3385" spans="1:5" x14ac:dyDescent="0.25">
      <c r="A3385">
        <f t="shared" si="52"/>
        <v>3384</v>
      </c>
      <c r="B3385">
        <v>22619.563668999999</v>
      </c>
      <c r="C3385">
        <v>23857.329000000002</v>
      </c>
      <c r="D3385">
        <v>22764.045999999998</v>
      </c>
      <c r="E3385">
        <v>22576.821</v>
      </c>
    </row>
    <row r="3386" spans="1:5" x14ac:dyDescent="0.25">
      <c r="A3386">
        <f t="shared" si="52"/>
        <v>3385</v>
      </c>
      <c r="B3386">
        <v>21976.237432000002</v>
      </c>
      <c r="C3386">
        <v>23013.289000000001</v>
      </c>
      <c r="D3386">
        <v>21596.165000000001</v>
      </c>
      <c r="E3386">
        <v>20979.475999999999</v>
      </c>
    </row>
    <row r="3387" spans="1:5" x14ac:dyDescent="0.25">
      <c r="A3387">
        <f t="shared" si="52"/>
        <v>3386</v>
      </c>
      <c r="B3387">
        <v>21792.010880000002</v>
      </c>
      <c r="C3387">
        <v>22594.379000000001</v>
      </c>
      <c r="D3387">
        <v>21023.583999999999</v>
      </c>
      <c r="E3387">
        <v>20695.116000000002</v>
      </c>
    </row>
    <row r="3388" spans="1:5" x14ac:dyDescent="0.25">
      <c r="A3388">
        <f t="shared" si="52"/>
        <v>3387</v>
      </c>
      <c r="B3388">
        <v>21822.537405999999</v>
      </c>
      <c r="C3388">
        <v>22171.197</v>
      </c>
      <c r="D3388">
        <v>20699.414000000001</v>
      </c>
      <c r="E3388">
        <v>20558.099999999999</v>
      </c>
    </row>
    <row r="3389" spans="1:5" x14ac:dyDescent="0.25">
      <c r="A3389">
        <f t="shared" si="52"/>
        <v>3388</v>
      </c>
      <c r="B3389">
        <v>22175.999252000001</v>
      </c>
      <c r="C3389">
        <v>22070.32</v>
      </c>
      <c r="D3389">
        <v>20687.024000000001</v>
      </c>
      <c r="E3389">
        <v>21110.524000000001</v>
      </c>
    </row>
    <row r="3390" spans="1:5" x14ac:dyDescent="0.25">
      <c r="A3390">
        <f t="shared" si="52"/>
        <v>3389</v>
      </c>
      <c r="B3390">
        <v>24011.640899000002</v>
      </c>
      <c r="C3390">
        <v>22690.357</v>
      </c>
      <c r="D3390">
        <v>20990.486000000001</v>
      </c>
      <c r="E3390">
        <v>23365.159</v>
      </c>
    </row>
    <row r="3391" spans="1:5" x14ac:dyDescent="0.25">
      <c r="A3391">
        <f t="shared" si="52"/>
        <v>3390</v>
      </c>
      <c r="B3391">
        <v>27727.903133</v>
      </c>
      <c r="C3391">
        <v>23446.657999999999</v>
      </c>
      <c r="D3391">
        <v>21547.275000000001</v>
      </c>
      <c r="E3391">
        <v>26270.335999999999</v>
      </c>
    </row>
    <row r="3392" spans="1:5" x14ac:dyDescent="0.25">
      <c r="A3392">
        <f t="shared" si="52"/>
        <v>3391</v>
      </c>
      <c r="B3392">
        <v>30709.832735</v>
      </c>
      <c r="C3392">
        <v>24735.976999999999</v>
      </c>
      <c r="D3392">
        <v>22898.117999999999</v>
      </c>
      <c r="E3392">
        <v>28732.649000000001</v>
      </c>
    </row>
    <row r="3393" spans="1:5" x14ac:dyDescent="0.25">
      <c r="A3393">
        <f t="shared" si="52"/>
        <v>3392</v>
      </c>
      <c r="B3393">
        <v>30240.19744</v>
      </c>
      <c r="C3393">
        <v>27038.026999999998</v>
      </c>
      <c r="D3393">
        <v>25782.559000000001</v>
      </c>
      <c r="E3393">
        <v>28667.694</v>
      </c>
    </row>
    <row r="3394" spans="1:5" x14ac:dyDescent="0.25">
      <c r="A3394">
        <f t="shared" si="52"/>
        <v>3393</v>
      </c>
      <c r="B3394">
        <v>30513.304924</v>
      </c>
      <c r="C3394">
        <v>28950.694</v>
      </c>
      <c r="D3394">
        <v>27654.243999999999</v>
      </c>
      <c r="E3394">
        <v>29051.191999999999</v>
      </c>
    </row>
    <row r="3395" spans="1:5" x14ac:dyDescent="0.25">
      <c r="A3395">
        <f t="shared" si="52"/>
        <v>3394</v>
      </c>
      <c r="B3395">
        <v>30304.867606</v>
      </c>
      <c r="C3395">
        <v>29699.555</v>
      </c>
      <c r="D3395">
        <v>28919.043000000001</v>
      </c>
      <c r="E3395">
        <v>28871.48</v>
      </c>
    </row>
    <row r="3396" spans="1:5" x14ac:dyDescent="0.25">
      <c r="A3396">
        <f t="shared" ref="A3396:A3459" si="53">A3395+1</f>
        <v>3395</v>
      </c>
      <c r="B3396">
        <v>30163.966791999999</v>
      </c>
      <c r="C3396">
        <v>29155.079000000002</v>
      </c>
      <c r="D3396">
        <v>29125.708999999999</v>
      </c>
      <c r="E3396">
        <v>28527.456999999999</v>
      </c>
    </row>
    <row r="3397" spans="1:5" x14ac:dyDescent="0.25">
      <c r="A3397">
        <f t="shared" si="53"/>
        <v>3396</v>
      </c>
      <c r="B3397">
        <v>29846.297562</v>
      </c>
      <c r="C3397">
        <v>28653.355</v>
      </c>
      <c r="D3397">
        <v>29042.81</v>
      </c>
      <c r="E3397">
        <v>28014.3</v>
      </c>
    </row>
    <row r="3398" spans="1:5" x14ac:dyDescent="0.25">
      <c r="A3398">
        <f t="shared" si="53"/>
        <v>3397</v>
      </c>
      <c r="B3398">
        <v>29333.835652999998</v>
      </c>
      <c r="C3398">
        <v>28015.420999999998</v>
      </c>
      <c r="D3398">
        <v>28931.134999999998</v>
      </c>
      <c r="E3398">
        <v>27874.405999999999</v>
      </c>
    </row>
    <row r="3399" spans="1:5" x14ac:dyDescent="0.25">
      <c r="A3399">
        <f t="shared" si="53"/>
        <v>3398</v>
      </c>
      <c r="B3399">
        <v>28874.345574999999</v>
      </c>
      <c r="C3399">
        <v>27537.972000000002</v>
      </c>
      <c r="D3399">
        <v>28750.912</v>
      </c>
      <c r="E3399">
        <v>27691.921999999999</v>
      </c>
    </row>
    <row r="3400" spans="1:5" x14ac:dyDescent="0.25">
      <c r="A3400">
        <f t="shared" si="53"/>
        <v>3399</v>
      </c>
      <c r="B3400">
        <v>28908.697756000001</v>
      </c>
      <c r="C3400">
        <v>26964.993999999999</v>
      </c>
      <c r="D3400">
        <v>28563.626</v>
      </c>
      <c r="E3400">
        <v>27924.387999999999</v>
      </c>
    </row>
    <row r="3401" spans="1:5" x14ac:dyDescent="0.25">
      <c r="A3401">
        <f t="shared" si="53"/>
        <v>3400</v>
      </c>
      <c r="B3401">
        <v>29411.051660000001</v>
      </c>
      <c r="C3401">
        <v>27383.986000000001</v>
      </c>
      <c r="D3401">
        <v>28585.219000000001</v>
      </c>
      <c r="E3401">
        <v>28806.436000000002</v>
      </c>
    </row>
    <row r="3402" spans="1:5" x14ac:dyDescent="0.25">
      <c r="A3402">
        <f t="shared" si="53"/>
        <v>3401</v>
      </c>
      <c r="B3402">
        <v>30299.171322999999</v>
      </c>
      <c r="C3402">
        <v>28387.441999999999</v>
      </c>
      <c r="D3402">
        <v>29236.397000000001</v>
      </c>
      <c r="E3402">
        <v>30351.145</v>
      </c>
    </row>
    <row r="3403" spans="1:5" x14ac:dyDescent="0.25">
      <c r="A3403">
        <f t="shared" si="53"/>
        <v>3402</v>
      </c>
      <c r="B3403">
        <v>32762.640264000001</v>
      </c>
      <c r="C3403">
        <v>30175.285</v>
      </c>
      <c r="D3403">
        <v>30248.455999999998</v>
      </c>
      <c r="E3403">
        <v>31886.685000000001</v>
      </c>
    </row>
    <row r="3404" spans="1:5" x14ac:dyDescent="0.25">
      <c r="A3404">
        <f t="shared" si="53"/>
        <v>3403</v>
      </c>
      <c r="B3404">
        <v>34622.127182999997</v>
      </c>
      <c r="C3404">
        <v>31149.152999999998</v>
      </c>
      <c r="D3404">
        <v>31100.601999999999</v>
      </c>
      <c r="E3404">
        <v>33029.411999999997</v>
      </c>
    </row>
    <row r="3405" spans="1:5" x14ac:dyDescent="0.25">
      <c r="A3405">
        <f t="shared" si="53"/>
        <v>3404</v>
      </c>
      <c r="B3405">
        <v>33012.452603999998</v>
      </c>
      <c r="C3405">
        <v>29667.901999999998</v>
      </c>
      <c r="D3405">
        <v>29791.605</v>
      </c>
      <c r="E3405">
        <v>31134.205999999998</v>
      </c>
    </row>
    <row r="3406" spans="1:5" x14ac:dyDescent="0.25">
      <c r="A3406">
        <f t="shared" si="53"/>
        <v>3405</v>
      </c>
      <c r="B3406">
        <v>31050.606082999999</v>
      </c>
      <c r="C3406">
        <v>28013.600999999999</v>
      </c>
      <c r="D3406">
        <v>27815.598000000002</v>
      </c>
      <c r="E3406">
        <v>29315.067999999999</v>
      </c>
    </row>
    <row r="3407" spans="1:5" x14ac:dyDescent="0.25">
      <c r="A3407">
        <f t="shared" si="53"/>
        <v>3406</v>
      </c>
      <c r="B3407">
        <v>27865.371164</v>
      </c>
      <c r="C3407">
        <v>26227.456999999999</v>
      </c>
      <c r="D3407">
        <v>25639.781999999999</v>
      </c>
      <c r="E3407">
        <v>26785.455999999998</v>
      </c>
    </row>
    <row r="3408" spans="1:5" x14ac:dyDescent="0.25">
      <c r="A3408">
        <f t="shared" si="53"/>
        <v>3407</v>
      </c>
      <c r="B3408">
        <v>25454.981713000001</v>
      </c>
      <c r="C3408">
        <v>24281.174999999999</v>
      </c>
      <c r="D3408">
        <v>23628.264999999999</v>
      </c>
      <c r="E3408">
        <v>24633.927</v>
      </c>
    </row>
    <row r="3409" spans="1:5" x14ac:dyDescent="0.25">
      <c r="A3409">
        <f t="shared" si="53"/>
        <v>3408</v>
      </c>
      <c r="B3409">
        <v>24150.756425</v>
      </c>
      <c r="C3409">
        <v>22705.22</v>
      </c>
      <c r="D3409">
        <v>22270.547999999999</v>
      </c>
      <c r="E3409">
        <v>22930.850999999999</v>
      </c>
    </row>
    <row r="3410" spans="1:5" x14ac:dyDescent="0.25">
      <c r="A3410">
        <f t="shared" si="53"/>
        <v>3409</v>
      </c>
      <c r="B3410">
        <v>23377.767220000002</v>
      </c>
      <c r="C3410">
        <v>21777.263999999999</v>
      </c>
      <c r="D3410">
        <v>21308.976999999999</v>
      </c>
      <c r="E3410">
        <v>22477.169000000002</v>
      </c>
    </row>
    <row r="3411" spans="1:5" x14ac:dyDescent="0.25">
      <c r="A3411">
        <f t="shared" si="53"/>
        <v>3410</v>
      </c>
      <c r="B3411">
        <v>23086.919765999999</v>
      </c>
      <c r="C3411">
        <v>21503.394</v>
      </c>
      <c r="D3411">
        <v>20818.621999999999</v>
      </c>
      <c r="E3411">
        <v>21992.962</v>
      </c>
    </row>
    <row r="3412" spans="1:5" x14ac:dyDescent="0.25">
      <c r="A3412">
        <f t="shared" si="53"/>
        <v>3411</v>
      </c>
      <c r="B3412">
        <v>23009.602591999999</v>
      </c>
      <c r="C3412">
        <v>21341.813999999998</v>
      </c>
      <c r="D3412">
        <v>20811.661</v>
      </c>
      <c r="E3412">
        <v>21785.365000000002</v>
      </c>
    </row>
    <row r="3413" spans="1:5" x14ac:dyDescent="0.25">
      <c r="A3413">
        <f t="shared" si="53"/>
        <v>3412</v>
      </c>
      <c r="B3413">
        <v>23072.729791999998</v>
      </c>
      <c r="C3413">
        <v>21434.617999999999</v>
      </c>
      <c r="D3413">
        <v>21016.105</v>
      </c>
      <c r="E3413">
        <v>21976.044999999998</v>
      </c>
    </row>
    <row r="3414" spans="1:5" x14ac:dyDescent="0.25">
      <c r="A3414">
        <f t="shared" si="53"/>
        <v>3413</v>
      </c>
      <c r="B3414">
        <v>24729.087417999999</v>
      </c>
      <c r="C3414">
        <v>21586.34</v>
      </c>
      <c r="D3414">
        <v>22844.877</v>
      </c>
      <c r="E3414">
        <v>23833.434000000001</v>
      </c>
    </row>
    <row r="3415" spans="1:5" x14ac:dyDescent="0.25">
      <c r="A3415">
        <f t="shared" si="53"/>
        <v>3414</v>
      </c>
      <c r="B3415">
        <v>28378.722854</v>
      </c>
      <c r="C3415">
        <v>21891.376</v>
      </c>
      <c r="D3415">
        <v>26456.154999999999</v>
      </c>
      <c r="E3415">
        <v>27254.677</v>
      </c>
    </row>
    <row r="3416" spans="1:5" x14ac:dyDescent="0.25">
      <c r="A3416">
        <f t="shared" si="53"/>
        <v>3415</v>
      </c>
      <c r="B3416">
        <v>31496.497105999999</v>
      </c>
      <c r="C3416">
        <v>22904.165000000001</v>
      </c>
      <c r="D3416">
        <v>29267.16</v>
      </c>
      <c r="E3416">
        <v>29302.172999999999</v>
      </c>
    </row>
    <row r="3417" spans="1:5" x14ac:dyDescent="0.25">
      <c r="A3417">
        <f t="shared" si="53"/>
        <v>3416</v>
      </c>
      <c r="B3417">
        <v>30306.286153000001</v>
      </c>
      <c r="C3417">
        <v>25484.280999999999</v>
      </c>
      <c r="D3417">
        <v>29097.010999999999</v>
      </c>
      <c r="E3417">
        <v>28854.343000000001</v>
      </c>
    </row>
    <row r="3418" spans="1:5" x14ac:dyDescent="0.25">
      <c r="A3418">
        <f t="shared" si="53"/>
        <v>3417</v>
      </c>
      <c r="B3418">
        <v>30368.903955999998</v>
      </c>
      <c r="C3418">
        <v>28055.519</v>
      </c>
      <c r="D3418">
        <v>29609.236000000001</v>
      </c>
      <c r="E3418">
        <v>29365.454000000002</v>
      </c>
    </row>
    <row r="3419" spans="1:5" x14ac:dyDescent="0.25">
      <c r="A3419">
        <f t="shared" si="53"/>
        <v>3418</v>
      </c>
      <c r="B3419">
        <v>30011.343701000002</v>
      </c>
      <c r="C3419">
        <v>28907.829000000002</v>
      </c>
      <c r="D3419">
        <v>29745.021000000001</v>
      </c>
      <c r="E3419">
        <v>29447.624</v>
      </c>
    </row>
    <row r="3420" spans="1:5" x14ac:dyDescent="0.25">
      <c r="A3420">
        <f t="shared" si="53"/>
        <v>3419</v>
      </c>
      <c r="B3420">
        <v>29558.529112</v>
      </c>
      <c r="C3420">
        <v>28742.12</v>
      </c>
      <c r="D3420">
        <v>29062.756000000001</v>
      </c>
      <c r="E3420">
        <v>28674.857</v>
      </c>
    </row>
    <row r="3421" spans="1:5" x14ac:dyDescent="0.25">
      <c r="A3421">
        <f t="shared" si="53"/>
        <v>3420</v>
      </c>
      <c r="B3421">
        <v>29317.404882999999</v>
      </c>
      <c r="C3421">
        <v>28259.017</v>
      </c>
      <c r="D3421">
        <v>28720.224999999999</v>
      </c>
      <c r="E3421">
        <v>28328.309000000001</v>
      </c>
    </row>
    <row r="3422" spans="1:5" x14ac:dyDescent="0.25">
      <c r="A3422">
        <f t="shared" si="53"/>
        <v>3421</v>
      </c>
      <c r="B3422">
        <v>28961.175360000001</v>
      </c>
      <c r="C3422">
        <v>27713.553</v>
      </c>
      <c r="D3422">
        <v>28346.016</v>
      </c>
      <c r="E3422">
        <v>28001.914000000001</v>
      </c>
    </row>
    <row r="3423" spans="1:5" x14ac:dyDescent="0.25">
      <c r="A3423">
        <f t="shared" si="53"/>
        <v>3422</v>
      </c>
      <c r="B3423">
        <v>28723.171438000001</v>
      </c>
      <c r="C3423">
        <v>27230.579000000002</v>
      </c>
      <c r="D3423">
        <v>28149.826000000001</v>
      </c>
      <c r="E3423">
        <v>27867.474999999999</v>
      </c>
    </row>
    <row r="3424" spans="1:5" x14ac:dyDescent="0.25">
      <c r="A3424">
        <f t="shared" si="53"/>
        <v>3423</v>
      </c>
      <c r="B3424">
        <v>28771.556807000001</v>
      </c>
      <c r="C3424">
        <v>26812.008999999998</v>
      </c>
      <c r="D3424">
        <v>28410.187000000002</v>
      </c>
      <c r="E3424">
        <v>28227.751</v>
      </c>
    </row>
    <row r="3425" spans="1:5" x14ac:dyDescent="0.25">
      <c r="A3425">
        <f t="shared" si="53"/>
        <v>3424</v>
      </c>
      <c r="B3425">
        <v>29359.160303000001</v>
      </c>
      <c r="C3425">
        <v>27050.589</v>
      </c>
      <c r="D3425">
        <v>29331.71</v>
      </c>
      <c r="E3425">
        <v>29021.223999999998</v>
      </c>
    </row>
    <row r="3426" spans="1:5" x14ac:dyDescent="0.25">
      <c r="A3426">
        <f t="shared" si="53"/>
        <v>3425</v>
      </c>
      <c r="B3426">
        <v>30189.369208</v>
      </c>
      <c r="C3426">
        <v>27939.06</v>
      </c>
      <c r="D3426">
        <v>30296.646000000001</v>
      </c>
      <c r="E3426">
        <v>30052.973999999998</v>
      </c>
    </row>
    <row r="3427" spans="1:5" x14ac:dyDescent="0.25">
      <c r="A3427">
        <f t="shared" si="53"/>
        <v>3426</v>
      </c>
      <c r="B3427">
        <v>32938.809361</v>
      </c>
      <c r="C3427">
        <v>30056.42</v>
      </c>
      <c r="D3427">
        <v>32070.398000000001</v>
      </c>
      <c r="E3427">
        <v>31970.175999999999</v>
      </c>
    </row>
    <row r="3428" spans="1:5" x14ac:dyDescent="0.25">
      <c r="A3428">
        <f t="shared" si="53"/>
        <v>3427</v>
      </c>
      <c r="B3428">
        <v>34602.891276000002</v>
      </c>
      <c r="C3428">
        <v>31136.06</v>
      </c>
      <c r="D3428">
        <v>32950.957000000002</v>
      </c>
      <c r="E3428">
        <v>32995.544000000002</v>
      </c>
    </row>
    <row r="3429" spans="1:5" x14ac:dyDescent="0.25">
      <c r="A3429">
        <f t="shared" si="53"/>
        <v>3428</v>
      </c>
      <c r="B3429">
        <v>32738.706265000001</v>
      </c>
      <c r="C3429">
        <v>29653.887999999999</v>
      </c>
      <c r="D3429">
        <v>31083.758000000002</v>
      </c>
      <c r="E3429">
        <v>31502.686000000002</v>
      </c>
    </row>
    <row r="3430" spans="1:5" x14ac:dyDescent="0.25">
      <c r="A3430">
        <f t="shared" si="53"/>
        <v>3429</v>
      </c>
      <c r="B3430">
        <v>30727.880508999999</v>
      </c>
      <c r="C3430">
        <v>27764.85</v>
      </c>
      <c r="D3430">
        <v>29224.805</v>
      </c>
      <c r="E3430">
        <v>29453.084999999999</v>
      </c>
    </row>
    <row r="3431" spans="1:5" x14ac:dyDescent="0.25">
      <c r="A3431">
        <f t="shared" si="53"/>
        <v>3430</v>
      </c>
      <c r="B3431">
        <v>28043.463402000001</v>
      </c>
      <c r="C3431">
        <v>25681.887999999999</v>
      </c>
      <c r="D3431">
        <v>26711.681</v>
      </c>
      <c r="E3431">
        <v>26956.117999999999</v>
      </c>
    </row>
    <row r="3432" spans="1:5" x14ac:dyDescent="0.25">
      <c r="A3432">
        <f t="shared" si="53"/>
        <v>3431</v>
      </c>
      <c r="B3432">
        <v>25089.610622</v>
      </c>
      <c r="C3432">
        <v>23986.635999999999</v>
      </c>
      <c r="D3432">
        <v>24346.544000000002</v>
      </c>
      <c r="E3432">
        <v>24696.584999999999</v>
      </c>
    </row>
    <row r="3433" spans="1:5" x14ac:dyDescent="0.25">
      <c r="A3433">
        <f t="shared" si="53"/>
        <v>3432</v>
      </c>
      <c r="B3433">
        <v>23788.854929000001</v>
      </c>
      <c r="C3433">
        <v>22413.254000000001</v>
      </c>
      <c r="D3433">
        <v>22872.506000000001</v>
      </c>
      <c r="E3433">
        <v>23085.275000000001</v>
      </c>
    </row>
    <row r="3434" spans="1:5" x14ac:dyDescent="0.25">
      <c r="A3434">
        <f t="shared" si="53"/>
        <v>3433</v>
      </c>
      <c r="B3434">
        <v>23228.947251000001</v>
      </c>
      <c r="C3434">
        <v>21624.969000000001</v>
      </c>
      <c r="D3434">
        <v>21902.651000000002</v>
      </c>
      <c r="E3434">
        <v>22653.121999999999</v>
      </c>
    </row>
    <row r="3435" spans="1:5" x14ac:dyDescent="0.25">
      <c r="A3435">
        <f t="shared" si="53"/>
        <v>3434</v>
      </c>
      <c r="B3435">
        <v>22982.696701000001</v>
      </c>
      <c r="C3435">
        <v>21257.152999999998</v>
      </c>
      <c r="D3435">
        <v>21614.967000000001</v>
      </c>
      <c r="E3435">
        <v>22259.553</v>
      </c>
    </row>
    <row r="3436" spans="1:5" x14ac:dyDescent="0.25">
      <c r="A3436">
        <f t="shared" si="53"/>
        <v>3435</v>
      </c>
      <c r="B3436">
        <v>22912.361519999999</v>
      </c>
      <c r="C3436">
        <v>21093.888999999999</v>
      </c>
      <c r="D3436">
        <v>21581.864000000001</v>
      </c>
      <c r="E3436">
        <v>22173.353999999999</v>
      </c>
    </row>
    <row r="3437" spans="1:5" x14ac:dyDescent="0.25">
      <c r="A3437">
        <f t="shared" si="53"/>
        <v>3436</v>
      </c>
      <c r="B3437">
        <v>23155.965257</v>
      </c>
      <c r="C3437">
        <v>21428.591</v>
      </c>
      <c r="D3437">
        <v>21764.81</v>
      </c>
      <c r="E3437">
        <v>22305.572</v>
      </c>
    </row>
    <row r="3438" spans="1:5" x14ac:dyDescent="0.25">
      <c r="A3438">
        <f t="shared" si="53"/>
        <v>3437</v>
      </c>
      <c r="B3438">
        <v>24546.207493000002</v>
      </c>
      <c r="C3438">
        <v>23026.09</v>
      </c>
      <c r="D3438">
        <v>23555.877</v>
      </c>
      <c r="E3438">
        <v>24466.978999999999</v>
      </c>
    </row>
    <row r="3439" spans="1:5" x14ac:dyDescent="0.25">
      <c r="A3439">
        <f t="shared" si="53"/>
        <v>3438</v>
      </c>
      <c r="B3439">
        <v>28177.471248999998</v>
      </c>
      <c r="C3439">
        <v>25545.31</v>
      </c>
      <c r="D3439">
        <v>26806.444</v>
      </c>
      <c r="E3439">
        <v>27515.275000000001</v>
      </c>
    </row>
    <row r="3440" spans="1:5" x14ac:dyDescent="0.25">
      <c r="A3440">
        <f t="shared" si="53"/>
        <v>3439</v>
      </c>
      <c r="B3440">
        <v>31241.481143000001</v>
      </c>
      <c r="C3440">
        <v>28433.455000000002</v>
      </c>
      <c r="D3440">
        <v>29638.595000000001</v>
      </c>
      <c r="E3440">
        <v>30036.618999999999</v>
      </c>
    </row>
    <row r="3441" spans="1:5" x14ac:dyDescent="0.25">
      <c r="A3441">
        <f t="shared" si="53"/>
        <v>3440</v>
      </c>
      <c r="B3441">
        <v>30552.309978000001</v>
      </c>
      <c r="C3441">
        <v>28681.811000000002</v>
      </c>
      <c r="D3441">
        <v>29093.513999999999</v>
      </c>
      <c r="E3441">
        <v>29745.723999999998</v>
      </c>
    </row>
    <row r="3442" spans="1:5" x14ac:dyDescent="0.25">
      <c r="A3442">
        <f t="shared" si="53"/>
        <v>3441</v>
      </c>
      <c r="B3442">
        <v>30609.617654000001</v>
      </c>
      <c r="C3442">
        <v>29268.52</v>
      </c>
      <c r="D3442">
        <v>29015.135999999999</v>
      </c>
      <c r="E3442">
        <v>29827.194</v>
      </c>
    </row>
    <row r="3443" spans="1:5" x14ac:dyDescent="0.25">
      <c r="A3443">
        <f t="shared" si="53"/>
        <v>3442</v>
      </c>
      <c r="B3443">
        <v>30394.065473999999</v>
      </c>
      <c r="C3443">
        <v>29305.151000000002</v>
      </c>
      <c r="D3443">
        <v>28619.208999999999</v>
      </c>
      <c r="E3443">
        <v>29167.857</v>
      </c>
    </row>
    <row r="3444" spans="1:5" x14ac:dyDescent="0.25">
      <c r="A3444">
        <f t="shared" si="53"/>
        <v>3443</v>
      </c>
      <c r="B3444">
        <v>29832.489216000002</v>
      </c>
      <c r="C3444">
        <v>29208.062999999998</v>
      </c>
      <c r="D3444">
        <v>28153.105</v>
      </c>
      <c r="E3444">
        <v>28523.846000000001</v>
      </c>
    </row>
    <row r="3445" spans="1:5" x14ac:dyDescent="0.25">
      <c r="A3445">
        <f t="shared" si="53"/>
        <v>3444</v>
      </c>
      <c r="B3445">
        <v>29728.320024000001</v>
      </c>
      <c r="C3445">
        <v>28930.312999999998</v>
      </c>
      <c r="D3445">
        <v>27651.197</v>
      </c>
      <c r="E3445">
        <v>28205.332999999999</v>
      </c>
    </row>
    <row r="3446" spans="1:5" x14ac:dyDescent="0.25">
      <c r="A3446">
        <f t="shared" si="53"/>
        <v>3445</v>
      </c>
      <c r="B3446">
        <v>29443.356650000002</v>
      </c>
      <c r="C3446">
        <v>28648.797999999999</v>
      </c>
      <c r="D3446">
        <v>27327.16</v>
      </c>
      <c r="E3446">
        <v>27895.046999999999</v>
      </c>
    </row>
    <row r="3447" spans="1:5" x14ac:dyDescent="0.25">
      <c r="A3447">
        <f t="shared" si="53"/>
        <v>3446</v>
      </c>
      <c r="B3447">
        <v>29054.010992</v>
      </c>
      <c r="C3447">
        <v>28337.891</v>
      </c>
      <c r="D3447">
        <v>27144.565999999999</v>
      </c>
      <c r="E3447">
        <v>27702.986000000001</v>
      </c>
    </row>
    <row r="3448" spans="1:5" x14ac:dyDescent="0.25">
      <c r="A3448">
        <f t="shared" si="53"/>
        <v>3447</v>
      </c>
      <c r="B3448">
        <v>29124.865545000001</v>
      </c>
      <c r="C3448">
        <v>28302.774000000001</v>
      </c>
      <c r="D3448">
        <v>27171.682000000001</v>
      </c>
      <c r="E3448">
        <v>28261.611000000001</v>
      </c>
    </row>
    <row r="3449" spans="1:5" x14ac:dyDescent="0.25">
      <c r="A3449">
        <f t="shared" si="53"/>
        <v>3448</v>
      </c>
      <c r="B3449">
        <v>29745.586369000001</v>
      </c>
      <c r="C3449">
        <v>28940.639999999999</v>
      </c>
      <c r="D3449">
        <v>27879.672999999999</v>
      </c>
      <c r="E3449">
        <v>28974.257000000001</v>
      </c>
    </row>
    <row r="3450" spans="1:5" x14ac:dyDescent="0.25">
      <c r="A3450">
        <f t="shared" si="53"/>
        <v>3449</v>
      </c>
      <c r="B3450">
        <v>30491.533682000001</v>
      </c>
      <c r="C3450">
        <v>30078.474999999999</v>
      </c>
      <c r="D3450">
        <v>29338.364000000001</v>
      </c>
      <c r="E3450">
        <v>30560.206999999999</v>
      </c>
    </row>
    <row r="3451" spans="1:5" x14ac:dyDescent="0.25">
      <c r="A3451">
        <f t="shared" si="53"/>
        <v>3450</v>
      </c>
      <c r="B3451">
        <v>33061.411749999999</v>
      </c>
      <c r="C3451">
        <v>32085.866000000002</v>
      </c>
      <c r="D3451">
        <v>30739.143</v>
      </c>
      <c r="E3451">
        <v>32289.074000000001</v>
      </c>
    </row>
    <row r="3452" spans="1:5" x14ac:dyDescent="0.25">
      <c r="A3452">
        <f t="shared" si="53"/>
        <v>3451</v>
      </c>
      <c r="B3452">
        <v>34518.396219000002</v>
      </c>
      <c r="C3452">
        <v>32821.474999999999</v>
      </c>
      <c r="D3452">
        <v>32334.804</v>
      </c>
      <c r="E3452">
        <v>33186.451999999997</v>
      </c>
    </row>
    <row r="3453" spans="1:5" x14ac:dyDescent="0.25">
      <c r="A3453">
        <f t="shared" si="53"/>
        <v>3452</v>
      </c>
      <c r="B3453">
        <v>32773.138945999999</v>
      </c>
      <c r="C3453">
        <v>31237.781999999999</v>
      </c>
      <c r="D3453">
        <v>30794.107</v>
      </c>
      <c r="E3453">
        <v>31397.208999999999</v>
      </c>
    </row>
    <row r="3454" spans="1:5" x14ac:dyDescent="0.25">
      <c r="A3454">
        <f t="shared" si="53"/>
        <v>3453</v>
      </c>
      <c r="B3454">
        <v>30802.521994999999</v>
      </c>
      <c r="C3454">
        <v>29352.483</v>
      </c>
      <c r="D3454">
        <v>28676.038</v>
      </c>
      <c r="E3454">
        <v>29218.342000000001</v>
      </c>
    </row>
    <row r="3455" spans="1:5" x14ac:dyDescent="0.25">
      <c r="A3455">
        <f t="shared" si="53"/>
        <v>3454</v>
      </c>
      <c r="B3455">
        <v>28093.209814999998</v>
      </c>
      <c r="C3455">
        <v>26852.934000000001</v>
      </c>
      <c r="D3455">
        <v>26409.93</v>
      </c>
      <c r="E3455">
        <v>26890.602999999999</v>
      </c>
    </row>
    <row r="3456" spans="1:5" x14ac:dyDescent="0.25">
      <c r="A3456">
        <f t="shared" si="53"/>
        <v>3455</v>
      </c>
      <c r="B3456">
        <v>25476.483183</v>
      </c>
      <c r="C3456">
        <v>24731.556</v>
      </c>
      <c r="D3456">
        <v>24358.116000000002</v>
      </c>
      <c r="E3456">
        <v>24642.264999999999</v>
      </c>
    </row>
    <row r="3457" spans="1:5" x14ac:dyDescent="0.25">
      <c r="A3457">
        <f t="shared" si="53"/>
        <v>3456</v>
      </c>
      <c r="B3457">
        <v>24103.885659</v>
      </c>
      <c r="C3457">
        <v>23114.052</v>
      </c>
      <c r="D3457">
        <v>22711.223999999998</v>
      </c>
      <c r="E3457">
        <v>23040.731</v>
      </c>
    </row>
    <row r="3458" spans="1:5" x14ac:dyDescent="0.25">
      <c r="A3458">
        <f t="shared" si="53"/>
        <v>3457</v>
      </c>
      <c r="B3458">
        <v>23353.460658</v>
      </c>
      <c r="C3458">
        <v>22298.843000000001</v>
      </c>
      <c r="D3458">
        <v>21855.134999999998</v>
      </c>
      <c r="E3458">
        <v>22276.637999999999</v>
      </c>
    </row>
    <row r="3459" spans="1:5" x14ac:dyDescent="0.25">
      <c r="A3459">
        <f t="shared" si="53"/>
        <v>3458</v>
      </c>
      <c r="B3459">
        <v>22918.408633999999</v>
      </c>
      <c r="C3459">
        <v>21959.331999999999</v>
      </c>
      <c r="D3459">
        <v>21441.688999999998</v>
      </c>
      <c r="E3459">
        <v>21850.451000000001</v>
      </c>
    </row>
    <row r="3460" spans="1:5" x14ac:dyDescent="0.25">
      <c r="A3460">
        <f t="shared" ref="A3460:A3523" si="54">A3459+1</f>
        <v>3459</v>
      </c>
      <c r="B3460">
        <v>22880.510601999998</v>
      </c>
      <c r="C3460">
        <v>21742.57</v>
      </c>
      <c r="D3460">
        <v>21272.929</v>
      </c>
      <c r="E3460">
        <v>22123.956999999999</v>
      </c>
    </row>
    <row r="3461" spans="1:5" x14ac:dyDescent="0.25">
      <c r="A3461">
        <f t="shared" si="54"/>
        <v>3460</v>
      </c>
      <c r="B3461">
        <v>23278.698847</v>
      </c>
      <c r="C3461">
        <v>22280.303</v>
      </c>
      <c r="D3461">
        <v>21627.535</v>
      </c>
      <c r="E3461">
        <v>22325.451000000001</v>
      </c>
    </row>
    <row r="3462" spans="1:5" x14ac:dyDescent="0.25">
      <c r="A3462">
        <f t="shared" si="54"/>
        <v>3461</v>
      </c>
      <c r="B3462">
        <v>24858.912347000001</v>
      </c>
      <c r="C3462">
        <v>23810.737000000001</v>
      </c>
      <c r="D3462">
        <v>23418.578000000001</v>
      </c>
      <c r="E3462">
        <v>24154.683000000001</v>
      </c>
    </row>
    <row r="3463" spans="1:5" x14ac:dyDescent="0.25">
      <c r="A3463">
        <f t="shared" si="54"/>
        <v>3462</v>
      </c>
      <c r="B3463">
        <v>27902.162337999998</v>
      </c>
      <c r="C3463">
        <v>26251.133000000002</v>
      </c>
      <c r="D3463">
        <v>26856.431</v>
      </c>
      <c r="E3463">
        <v>27056.089</v>
      </c>
    </row>
    <row r="3464" spans="1:5" x14ac:dyDescent="0.25">
      <c r="A3464">
        <f t="shared" si="54"/>
        <v>3463</v>
      </c>
      <c r="B3464">
        <v>30694.122302</v>
      </c>
      <c r="C3464">
        <v>28753.705999999998</v>
      </c>
      <c r="D3464">
        <v>29491.27</v>
      </c>
      <c r="E3464">
        <v>29659.248</v>
      </c>
    </row>
    <row r="3465" spans="1:5" x14ac:dyDescent="0.25">
      <c r="A3465">
        <f t="shared" si="54"/>
        <v>3464</v>
      </c>
      <c r="B3465">
        <v>30512.489742999998</v>
      </c>
      <c r="C3465">
        <v>28958.661</v>
      </c>
      <c r="D3465">
        <v>29198.675999999999</v>
      </c>
      <c r="E3465">
        <v>29407.976999999999</v>
      </c>
    </row>
    <row r="3466" spans="1:5" x14ac:dyDescent="0.25">
      <c r="A3466">
        <f t="shared" si="54"/>
        <v>3465</v>
      </c>
      <c r="B3466">
        <v>30771.232458999999</v>
      </c>
      <c r="C3466">
        <v>29448.458999999999</v>
      </c>
      <c r="D3466">
        <v>29234.508000000002</v>
      </c>
      <c r="E3466">
        <v>29271.963</v>
      </c>
    </row>
    <row r="3467" spans="1:5" x14ac:dyDescent="0.25">
      <c r="A3467">
        <f t="shared" si="54"/>
        <v>3466</v>
      </c>
      <c r="B3467">
        <v>30337.788984999999</v>
      </c>
      <c r="C3467">
        <v>29223.625</v>
      </c>
      <c r="D3467">
        <v>28676.187000000002</v>
      </c>
      <c r="E3467">
        <v>28959.937000000002</v>
      </c>
    </row>
    <row r="3468" spans="1:5" x14ac:dyDescent="0.25">
      <c r="A3468">
        <f t="shared" si="54"/>
        <v>3467</v>
      </c>
      <c r="B3468">
        <v>30058.154192000002</v>
      </c>
      <c r="C3468">
        <v>28906.391</v>
      </c>
      <c r="D3468">
        <v>27859.848999999998</v>
      </c>
      <c r="E3468">
        <v>28628.555</v>
      </c>
    </row>
    <row r="3469" spans="1:5" x14ac:dyDescent="0.25">
      <c r="A3469">
        <f t="shared" si="54"/>
        <v>3468</v>
      </c>
      <c r="B3469">
        <v>29649.600613999999</v>
      </c>
      <c r="C3469">
        <v>28636.931</v>
      </c>
      <c r="D3469">
        <v>27314.983</v>
      </c>
      <c r="E3469">
        <v>28189.63</v>
      </c>
    </row>
    <row r="3470" spans="1:5" x14ac:dyDescent="0.25">
      <c r="A3470">
        <f t="shared" si="54"/>
        <v>3469</v>
      </c>
      <c r="B3470">
        <v>29172.604888999998</v>
      </c>
      <c r="C3470">
        <v>28201.904999999999</v>
      </c>
      <c r="D3470">
        <v>26970.165000000001</v>
      </c>
      <c r="E3470">
        <v>27973.667000000001</v>
      </c>
    </row>
    <row r="3471" spans="1:5" x14ac:dyDescent="0.25">
      <c r="A3471">
        <f t="shared" si="54"/>
        <v>3470</v>
      </c>
      <c r="B3471">
        <v>28733.186799999999</v>
      </c>
      <c r="C3471">
        <v>28131.342000000001</v>
      </c>
      <c r="D3471">
        <v>26561.902999999998</v>
      </c>
      <c r="E3471">
        <v>27786.165000000001</v>
      </c>
    </row>
    <row r="3472" spans="1:5" x14ac:dyDescent="0.25">
      <c r="A3472">
        <f t="shared" si="54"/>
        <v>3471</v>
      </c>
      <c r="B3472">
        <v>28865.626401000001</v>
      </c>
      <c r="C3472">
        <v>28365.710999999999</v>
      </c>
      <c r="D3472">
        <v>26800.123</v>
      </c>
      <c r="E3472">
        <v>28145.794999999998</v>
      </c>
    </row>
    <row r="3473" spans="1:5" x14ac:dyDescent="0.25">
      <c r="A3473">
        <f t="shared" si="54"/>
        <v>3472</v>
      </c>
      <c r="B3473">
        <v>29417.797386999999</v>
      </c>
      <c r="C3473">
        <v>28965.442999999999</v>
      </c>
      <c r="D3473">
        <v>27777.1</v>
      </c>
      <c r="E3473">
        <v>28899.703000000001</v>
      </c>
    </row>
    <row r="3474" spans="1:5" x14ac:dyDescent="0.25">
      <c r="A3474">
        <f t="shared" si="54"/>
        <v>3473</v>
      </c>
      <c r="B3474">
        <v>30114.767623</v>
      </c>
      <c r="C3474">
        <v>30117.18</v>
      </c>
      <c r="D3474">
        <v>29182.751</v>
      </c>
      <c r="E3474">
        <v>30088.221000000001</v>
      </c>
    </row>
    <row r="3475" spans="1:5" x14ac:dyDescent="0.25">
      <c r="A3475">
        <f t="shared" si="54"/>
        <v>3474</v>
      </c>
      <c r="B3475">
        <v>32501.042850000002</v>
      </c>
      <c r="C3475">
        <v>32248.09</v>
      </c>
      <c r="D3475">
        <v>31137.016</v>
      </c>
      <c r="E3475">
        <v>32013.741999999998</v>
      </c>
    </row>
    <row r="3476" spans="1:5" x14ac:dyDescent="0.25">
      <c r="A3476">
        <f t="shared" si="54"/>
        <v>3475</v>
      </c>
      <c r="B3476">
        <v>34305.035742</v>
      </c>
      <c r="C3476">
        <v>33021.226000000002</v>
      </c>
      <c r="D3476">
        <v>32383.017</v>
      </c>
      <c r="E3476">
        <v>33125.173999999999</v>
      </c>
    </row>
    <row r="3477" spans="1:5" x14ac:dyDescent="0.25">
      <c r="A3477">
        <f t="shared" si="54"/>
        <v>3476</v>
      </c>
      <c r="B3477">
        <v>32830.385855</v>
      </c>
      <c r="C3477">
        <v>31349.666000000001</v>
      </c>
      <c r="D3477">
        <v>30746.659</v>
      </c>
      <c r="E3477">
        <v>31495.698</v>
      </c>
    </row>
    <row r="3478" spans="1:5" x14ac:dyDescent="0.25">
      <c r="A3478">
        <f t="shared" si="54"/>
        <v>3477</v>
      </c>
      <c r="B3478">
        <v>30822.148183000001</v>
      </c>
      <c r="C3478">
        <v>29683.940999999999</v>
      </c>
      <c r="D3478">
        <v>28635.348000000002</v>
      </c>
      <c r="E3478">
        <v>29748.116000000002</v>
      </c>
    </row>
    <row r="3479" spans="1:5" x14ac:dyDescent="0.25">
      <c r="A3479">
        <f t="shared" si="54"/>
        <v>3478</v>
      </c>
      <c r="B3479">
        <v>27850.115913000001</v>
      </c>
      <c r="C3479">
        <v>27363.107</v>
      </c>
      <c r="D3479">
        <v>26291.255000000001</v>
      </c>
      <c r="E3479">
        <v>27392.233</v>
      </c>
    </row>
    <row r="3480" spans="1:5" x14ac:dyDescent="0.25">
      <c r="A3480">
        <f t="shared" si="54"/>
        <v>3479</v>
      </c>
      <c r="B3480">
        <v>25565.815381</v>
      </c>
      <c r="C3480">
        <v>24951.047999999999</v>
      </c>
      <c r="D3480">
        <v>24180.348000000002</v>
      </c>
      <c r="E3480">
        <v>25309.898000000001</v>
      </c>
    </row>
    <row r="3481" spans="1:5" x14ac:dyDescent="0.25">
      <c r="A3481">
        <f t="shared" si="54"/>
        <v>3480</v>
      </c>
      <c r="B3481">
        <v>24145.529495999999</v>
      </c>
      <c r="C3481">
        <v>23242.51</v>
      </c>
      <c r="D3481">
        <v>22550.058000000001</v>
      </c>
      <c r="E3481">
        <v>23954.901999999998</v>
      </c>
    </row>
    <row r="3482" spans="1:5" x14ac:dyDescent="0.25">
      <c r="A3482">
        <f t="shared" si="54"/>
        <v>3481</v>
      </c>
      <c r="B3482">
        <v>23410.613560000002</v>
      </c>
      <c r="C3482">
        <v>22401.437999999998</v>
      </c>
      <c r="D3482">
        <v>21681.68</v>
      </c>
      <c r="E3482">
        <v>22845.031999999999</v>
      </c>
    </row>
    <row r="3483" spans="1:5" x14ac:dyDescent="0.25">
      <c r="A3483">
        <f t="shared" si="54"/>
        <v>3482</v>
      </c>
      <c r="B3483">
        <v>22994.976505999999</v>
      </c>
      <c r="C3483">
        <v>22018.921999999999</v>
      </c>
      <c r="D3483">
        <v>21305.894</v>
      </c>
      <c r="E3483">
        <v>22344.037</v>
      </c>
    </row>
    <row r="3484" spans="1:5" x14ac:dyDescent="0.25">
      <c r="A3484">
        <f t="shared" si="54"/>
        <v>3483</v>
      </c>
      <c r="B3484">
        <v>22839.103462999999</v>
      </c>
      <c r="C3484">
        <v>21907.804</v>
      </c>
      <c r="D3484">
        <v>21147.585999999999</v>
      </c>
      <c r="E3484">
        <v>22209.475999999999</v>
      </c>
    </row>
    <row r="3485" spans="1:5" x14ac:dyDescent="0.25">
      <c r="A3485">
        <f t="shared" si="54"/>
        <v>3484</v>
      </c>
      <c r="B3485">
        <v>23237.023009</v>
      </c>
      <c r="C3485">
        <v>22256.725999999999</v>
      </c>
      <c r="D3485">
        <v>21420.999</v>
      </c>
      <c r="E3485">
        <v>22542.809000000001</v>
      </c>
    </row>
    <row r="3486" spans="1:5" x14ac:dyDescent="0.25">
      <c r="A3486">
        <f t="shared" si="54"/>
        <v>3485</v>
      </c>
      <c r="B3486">
        <v>24909.091337000002</v>
      </c>
      <c r="C3486">
        <v>23762.742999999999</v>
      </c>
      <c r="D3486">
        <v>23241.355</v>
      </c>
      <c r="E3486">
        <v>24060.069</v>
      </c>
    </row>
    <row r="3487" spans="1:5" x14ac:dyDescent="0.25">
      <c r="A3487">
        <f t="shared" si="54"/>
        <v>3486</v>
      </c>
      <c r="B3487">
        <v>28308.965848</v>
      </c>
      <c r="C3487">
        <v>26574.381000000001</v>
      </c>
      <c r="D3487">
        <v>26123.315999999999</v>
      </c>
      <c r="E3487">
        <v>27048.776999999998</v>
      </c>
    </row>
    <row r="3488" spans="1:5" x14ac:dyDescent="0.25">
      <c r="A3488">
        <f t="shared" si="54"/>
        <v>3487</v>
      </c>
      <c r="B3488">
        <v>31243.241274</v>
      </c>
      <c r="C3488">
        <v>28931.652999999998</v>
      </c>
      <c r="D3488">
        <v>28684.633000000002</v>
      </c>
      <c r="E3488">
        <v>29481.401000000002</v>
      </c>
    </row>
    <row r="3489" spans="1:5" x14ac:dyDescent="0.25">
      <c r="A3489">
        <f t="shared" si="54"/>
        <v>3488</v>
      </c>
      <c r="B3489">
        <v>30983.845748</v>
      </c>
      <c r="C3489">
        <v>29232.673999999999</v>
      </c>
      <c r="D3489">
        <v>28686.828000000001</v>
      </c>
      <c r="E3489">
        <v>29285.251</v>
      </c>
    </row>
    <row r="3490" spans="1:5" x14ac:dyDescent="0.25">
      <c r="A3490">
        <f t="shared" si="54"/>
        <v>3489</v>
      </c>
      <c r="B3490">
        <v>31240.530488</v>
      </c>
      <c r="C3490">
        <v>29692.284</v>
      </c>
      <c r="D3490">
        <v>28863.506000000001</v>
      </c>
      <c r="E3490">
        <v>29292.424999999999</v>
      </c>
    </row>
    <row r="3491" spans="1:5" x14ac:dyDescent="0.25">
      <c r="A3491">
        <f t="shared" si="54"/>
        <v>3490</v>
      </c>
      <c r="B3491">
        <v>30831.949857</v>
      </c>
      <c r="C3491">
        <v>29480.603999999999</v>
      </c>
      <c r="D3491">
        <v>28509.545999999998</v>
      </c>
      <c r="E3491">
        <v>28995.089</v>
      </c>
    </row>
    <row r="3492" spans="1:5" x14ac:dyDescent="0.25">
      <c r="A3492">
        <f t="shared" si="54"/>
        <v>3491</v>
      </c>
      <c r="B3492">
        <v>30475.973661</v>
      </c>
      <c r="C3492">
        <v>29294.171999999999</v>
      </c>
      <c r="D3492">
        <v>28046.674999999999</v>
      </c>
      <c r="E3492">
        <v>28648.803</v>
      </c>
    </row>
    <row r="3493" spans="1:5" x14ac:dyDescent="0.25">
      <c r="A3493">
        <f t="shared" si="54"/>
        <v>3492</v>
      </c>
      <c r="B3493">
        <v>30197.008494000002</v>
      </c>
      <c r="C3493">
        <v>28951.793000000001</v>
      </c>
      <c r="D3493">
        <v>27456.720000000001</v>
      </c>
      <c r="E3493">
        <v>28381.73</v>
      </c>
    </row>
    <row r="3494" spans="1:5" x14ac:dyDescent="0.25">
      <c r="A3494">
        <f t="shared" si="54"/>
        <v>3493</v>
      </c>
      <c r="B3494">
        <v>29619.607634</v>
      </c>
      <c r="C3494">
        <v>28549.120999999999</v>
      </c>
      <c r="D3494">
        <v>27218.673999999999</v>
      </c>
      <c r="E3494">
        <v>27878.076000000001</v>
      </c>
    </row>
    <row r="3495" spans="1:5" x14ac:dyDescent="0.25">
      <c r="A3495">
        <f t="shared" si="54"/>
        <v>3494</v>
      </c>
      <c r="B3495">
        <v>29113.381171000001</v>
      </c>
      <c r="C3495">
        <v>28091.778999999999</v>
      </c>
      <c r="D3495">
        <v>27019.438999999998</v>
      </c>
      <c r="E3495">
        <v>27432.111000000001</v>
      </c>
    </row>
    <row r="3496" spans="1:5" x14ac:dyDescent="0.25">
      <c r="A3496">
        <f t="shared" si="54"/>
        <v>3495</v>
      </c>
      <c r="B3496">
        <v>28772.936691999999</v>
      </c>
      <c r="C3496">
        <v>28188.975999999999</v>
      </c>
      <c r="D3496">
        <v>27247.017</v>
      </c>
      <c r="E3496">
        <v>27494.905999999999</v>
      </c>
    </row>
    <row r="3497" spans="1:5" x14ac:dyDescent="0.25">
      <c r="A3497">
        <f t="shared" si="54"/>
        <v>3496</v>
      </c>
      <c r="B3497">
        <v>28895.599962</v>
      </c>
      <c r="C3497">
        <v>28949.05</v>
      </c>
      <c r="D3497">
        <v>27621.154999999999</v>
      </c>
      <c r="E3497">
        <v>27759.379000000001</v>
      </c>
    </row>
    <row r="3498" spans="1:5" x14ac:dyDescent="0.25">
      <c r="A3498">
        <f t="shared" si="54"/>
        <v>3497</v>
      </c>
      <c r="B3498">
        <v>29358.588026000001</v>
      </c>
      <c r="C3498">
        <v>30086.591</v>
      </c>
      <c r="D3498">
        <v>29089.151999999998</v>
      </c>
      <c r="E3498">
        <v>28411.078000000001</v>
      </c>
    </row>
    <row r="3499" spans="1:5" x14ac:dyDescent="0.25">
      <c r="A3499">
        <f t="shared" si="54"/>
        <v>3498</v>
      </c>
      <c r="B3499">
        <v>31323.608633</v>
      </c>
      <c r="C3499">
        <v>31992.656999999999</v>
      </c>
      <c r="D3499">
        <v>30846.760999999999</v>
      </c>
      <c r="E3499">
        <v>30060.326000000001</v>
      </c>
    </row>
    <row r="3500" spans="1:5" x14ac:dyDescent="0.25">
      <c r="A3500">
        <f t="shared" si="54"/>
        <v>3499</v>
      </c>
      <c r="B3500">
        <v>32659.956982</v>
      </c>
      <c r="C3500">
        <v>32745.331999999999</v>
      </c>
      <c r="D3500">
        <v>31886.95</v>
      </c>
      <c r="E3500">
        <v>30840.572</v>
      </c>
    </row>
    <row r="3501" spans="1:5" x14ac:dyDescent="0.25">
      <c r="A3501">
        <f t="shared" si="54"/>
        <v>3500</v>
      </c>
      <c r="B3501">
        <v>31509.917508999999</v>
      </c>
      <c r="C3501">
        <v>31348.226999999999</v>
      </c>
      <c r="D3501">
        <v>30459.436000000002</v>
      </c>
      <c r="E3501">
        <v>29695.513999999999</v>
      </c>
    </row>
    <row r="3502" spans="1:5" x14ac:dyDescent="0.25">
      <c r="A3502">
        <f t="shared" si="54"/>
        <v>3501</v>
      </c>
      <c r="B3502">
        <v>30084.599752999999</v>
      </c>
      <c r="C3502">
        <v>29391.884999999998</v>
      </c>
      <c r="D3502">
        <v>28813.599999999999</v>
      </c>
      <c r="E3502">
        <v>28272.942999999999</v>
      </c>
    </row>
    <row r="3503" spans="1:5" x14ac:dyDescent="0.25">
      <c r="A3503">
        <f t="shared" si="54"/>
        <v>3502</v>
      </c>
      <c r="B3503">
        <v>28078.441362000001</v>
      </c>
      <c r="C3503">
        <v>26999.286</v>
      </c>
      <c r="D3503">
        <v>26600.968000000001</v>
      </c>
      <c r="E3503">
        <v>26411.800999999999</v>
      </c>
    </row>
    <row r="3504" spans="1:5" x14ac:dyDescent="0.25">
      <c r="A3504">
        <f t="shared" si="54"/>
        <v>3503</v>
      </c>
      <c r="B3504">
        <v>25925.928157999999</v>
      </c>
      <c r="C3504">
        <v>25318.583999999999</v>
      </c>
      <c r="D3504">
        <v>24400.600999999999</v>
      </c>
      <c r="E3504">
        <v>24502.38</v>
      </c>
    </row>
    <row r="3505" spans="1:5" x14ac:dyDescent="0.25">
      <c r="A3505">
        <f t="shared" si="54"/>
        <v>3504</v>
      </c>
      <c r="B3505">
        <v>24626.889728999999</v>
      </c>
      <c r="C3505">
        <v>23673.581999999999</v>
      </c>
      <c r="D3505">
        <v>22887.29</v>
      </c>
      <c r="E3505">
        <v>23124.720000000001</v>
      </c>
    </row>
    <row r="3506" spans="1:5" x14ac:dyDescent="0.25">
      <c r="A3506">
        <f t="shared" si="54"/>
        <v>3505</v>
      </c>
      <c r="B3506">
        <v>23559.408808</v>
      </c>
      <c r="C3506">
        <v>22866.224999999999</v>
      </c>
      <c r="D3506">
        <v>22020.455000000002</v>
      </c>
      <c r="E3506">
        <v>22452.541000000001</v>
      </c>
    </row>
    <row r="3507" spans="1:5" x14ac:dyDescent="0.25">
      <c r="A3507">
        <f t="shared" si="54"/>
        <v>3506</v>
      </c>
      <c r="B3507">
        <v>22926.083823000001</v>
      </c>
      <c r="C3507">
        <v>22059.54</v>
      </c>
      <c r="D3507">
        <v>21609.282999999999</v>
      </c>
      <c r="E3507">
        <v>21960.142</v>
      </c>
    </row>
    <row r="3508" spans="1:5" x14ac:dyDescent="0.25">
      <c r="A3508">
        <f t="shared" si="54"/>
        <v>3507</v>
      </c>
      <c r="B3508">
        <v>22769.010759000001</v>
      </c>
      <c r="C3508">
        <v>21971.018</v>
      </c>
      <c r="D3508">
        <v>21542.856</v>
      </c>
      <c r="E3508">
        <v>21755.474999999999</v>
      </c>
    </row>
    <row r="3509" spans="1:5" x14ac:dyDescent="0.25">
      <c r="A3509">
        <f t="shared" si="54"/>
        <v>3508</v>
      </c>
      <c r="B3509">
        <v>22801.422842</v>
      </c>
      <c r="C3509">
        <v>22024.237000000001</v>
      </c>
      <c r="D3509">
        <v>21956.171999999999</v>
      </c>
      <c r="E3509">
        <v>21782.724999999999</v>
      </c>
    </row>
    <row r="3510" spans="1:5" x14ac:dyDescent="0.25">
      <c r="A3510">
        <f t="shared" si="54"/>
        <v>3509</v>
      </c>
      <c r="B3510">
        <v>23469.334257999999</v>
      </c>
      <c r="C3510">
        <v>23584.363000000001</v>
      </c>
      <c r="D3510">
        <v>23721.025000000001</v>
      </c>
      <c r="E3510">
        <v>22569.666000000001</v>
      </c>
    </row>
    <row r="3511" spans="1:5" x14ac:dyDescent="0.25">
      <c r="A3511">
        <f t="shared" si="54"/>
        <v>3510</v>
      </c>
      <c r="B3511">
        <v>24494.235290000001</v>
      </c>
      <c r="C3511">
        <v>26384.901000000002</v>
      </c>
      <c r="D3511">
        <v>26755.613000000001</v>
      </c>
      <c r="E3511">
        <v>23159.874</v>
      </c>
    </row>
    <row r="3512" spans="1:5" x14ac:dyDescent="0.25">
      <c r="A3512">
        <f t="shared" si="54"/>
        <v>3511</v>
      </c>
      <c r="B3512">
        <v>25855.86103</v>
      </c>
      <c r="C3512">
        <v>28869.74</v>
      </c>
      <c r="D3512">
        <v>28946.028999999999</v>
      </c>
      <c r="E3512">
        <v>24642.379000000001</v>
      </c>
    </row>
    <row r="3513" spans="1:5" x14ac:dyDescent="0.25">
      <c r="A3513">
        <f t="shared" si="54"/>
        <v>3512</v>
      </c>
      <c r="B3513">
        <v>28036.558767999999</v>
      </c>
      <c r="C3513">
        <v>29054.059000000001</v>
      </c>
      <c r="D3513">
        <v>28873.217000000001</v>
      </c>
      <c r="E3513">
        <v>26908.057000000001</v>
      </c>
    </row>
    <row r="3514" spans="1:5" x14ac:dyDescent="0.25">
      <c r="A3514">
        <f t="shared" si="54"/>
        <v>3513</v>
      </c>
      <c r="B3514">
        <v>29682.648668999998</v>
      </c>
      <c r="C3514">
        <v>29536.883999999998</v>
      </c>
      <c r="D3514">
        <v>29006.486000000001</v>
      </c>
      <c r="E3514">
        <v>28379.893</v>
      </c>
    </row>
    <row r="3515" spans="1:5" x14ac:dyDescent="0.25">
      <c r="A3515">
        <f t="shared" si="54"/>
        <v>3514</v>
      </c>
      <c r="B3515">
        <v>29801.259454999999</v>
      </c>
      <c r="C3515">
        <v>29240.906999999999</v>
      </c>
      <c r="D3515">
        <v>28772.807000000001</v>
      </c>
      <c r="E3515">
        <v>28617.377</v>
      </c>
    </row>
    <row r="3516" spans="1:5" x14ac:dyDescent="0.25">
      <c r="A3516">
        <f t="shared" si="54"/>
        <v>3515</v>
      </c>
      <c r="B3516">
        <v>29149.929158999999</v>
      </c>
      <c r="C3516">
        <v>28979.198</v>
      </c>
      <c r="D3516">
        <v>28177.243999999999</v>
      </c>
      <c r="E3516">
        <v>28331.267</v>
      </c>
    </row>
    <row r="3517" spans="1:5" x14ac:dyDescent="0.25">
      <c r="A3517">
        <f t="shared" si="54"/>
        <v>3516</v>
      </c>
      <c r="B3517">
        <v>28643.650436</v>
      </c>
      <c r="C3517">
        <v>28578.358</v>
      </c>
      <c r="D3517">
        <v>27764.467000000001</v>
      </c>
      <c r="E3517">
        <v>27590.811000000002</v>
      </c>
    </row>
    <row r="3518" spans="1:5" x14ac:dyDescent="0.25">
      <c r="A3518">
        <f t="shared" si="54"/>
        <v>3517</v>
      </c>
      <c r="B3518">
        <v>28403.37383</v>
      </c>
      <c r="C3518">
        <v>28231.307000000001</v>
      </c>
      <c r="D3518">
        <v>27043.198</v>
      </c>
      <c r="E3518">
        <v>27160.639999999999</v>
      </c>
    </row>
    <row r="3519" spans="1:5" x14ac:dyDescent="0.25">
      <c r="A3519">
        <f t="shared" si="54"/>
        <v>3518</v>
      </c>
      <c r="B3519">
        <v>27986.917221</v>
      </c>
      <c r="C3519">
        <v>27652.719000000001</v>
      </c>
      <c r="D3519">
        <v>26876.102999999999</v>
      </c>
      <c r="E3519">
        <v>26668.159</v>
      </c>
    </row>
    <row r="3520" spans="1:5" x14ac:dyDescent="0.25">
      <c r="A3520">
        <f t="shared" si="54"/>
        <v>3519</v>
      </c>
      <c r="B3520">
        <v>27467.419794000001</v>
      </c>
      <c r="C3520">
        <v>28119.478999999999</v>
      </c>
      <c r="D3520">
        <v>26829.455999999998</v>
      </c>
      <c r="E3520">
        <v>26818.713</v>
      </c>
    </row>
    <row r="3521" spans="1:5" x14ac:dyDescent="0.25">
      <c r="A3521">
        <f t="shared" si="54"/>
        <v>3520</v>
      </c>
      <c r="B3521">
        <v>27348.373465000001</v>
      </c>
      <c r="C3521">
        <v>28815.248</v>
      </c>
      <c r="D3521">
        <v>27261.758000000002</v>
      </c>
      <c r="E3521">
        <v>26978.146000000001</v>
      </c>
    </row>
    <row r="3522" spans="1:5" x14ac:dyDescent="0.25">
      <c r="A3522">
        <f t="shared" si="54"/>
        <v>3521</v>
      </c>
      <c r="B3522">
        <v>28132.106715000002</v>
      </c>
      <c r="C3522">
        <v>29952.93</v>
      </c>
      <c r="D3522">
        <v>28120.274000000001</v>
      </c>
      <c r="E3522">
        <v>27432.421999999999</v>
      </c>
    </row>
    <row r="3523" spans="1:5" x14ac:dyDescent="0.25">
      <c r="A3523">
        <f t="shared" si="54"/>
        <v>3522</v>
      </c>
      <c r="B3523">
        <v>30223.309899</v>
      </c>
      <c r="C3523">
        <v>31761.815999999999</v>
      </c>
      <c r="D3523">
        <v>29762.772000000001</v>
      </c>
      <c r="E3523">
        <v>29154.7</v>
      </c>
    </row>
    <row r="3524" spans="1:5" x14ac:dyDescent="0.25">
      <c r="A3524">
        <f t="shared" ref="A3524:A3587" si="55">A3523+1</f>
        <v>3523</v>
      </c>
      <c r="B3524">
        <v>31603.02045</v>
      </c>
      <c r="C3524">
        <v>32511.627</v>
      </c>
      <c r="D3524">
        <v>30802.634999999998</v>
      </c>
      <c r="E3524">
        <v>30157.496999999999</v>
      </c>
    </row>
    <row r="3525" spans="1:5" x14ac:dyDescent="0.25">
      <c r="A3525">
        <f t="shared" si="55"/>
        <v>3524</v>
      </c>
      <c r="B3525">
        <v>30254.702381999999</v>
      </c>
      <c r="C3525">
        <v>31314.27</v>
      </c>
      <c r="D3525">
        <v>29635.548999999999</v>
      </c>
      <c r="E3525">
        <v>28679.625</v>
      </c>
    </row>
    <row r="3526" spans="1:5" x14ac:dyDescent="0.25">
      <c r="A3526">
        <f t="shared" si="55"/>
        <v>3525</v>
      </c>
      <c r="B3526">
        <v>28386.749472</v>
      </c>
      <c r="C3526">
        <v>29675.29</v>
      </c>
      <c r="D3526">
        <v>28195.054</v>
      </c>
      <c r="E3526">
        <v>26991.092000000001</v>
      </c>
    </row>
    <row r="3527" spans="1:5" x14ac:dyDescent="0.25">
      <c r="A3527">
        <f t="shared" si="55"/>
        <v>3526</v>
      </c>
      <c r="B3527">
        <v>26700.212810000001</v>
      </c>
      <c r="C3527">
        <v>27383.487000000001</v>
      </c>
      <c r="D3527">
        <v>26445.261999999999</v>
      </c>
      <c r="E3527">
        <v>25113.288</v>
      </c>
    </row>
    <row r="3528" spans="1:5" x14ac:dyDescent="0.25">
      <c r="A3528">
        <f t="shared" si="55"/>
        <v>3527</v>
      </c>
      <c r="B3528">
        <v>24982.641779000001</v>
      </c>
      <c r="C3528">
        <v>25036.384999999998</v>
      </c>
      <c r="D3528">
        <v>24471.133999999998</v>
      </c>
      <c r="E3528">
        <v>23869.61</v>
      </c>
    </row>
    <row r="3529" spans="1:5" x14ac:dyDescent="0.25">
      <c r="A3529">
        <f t="shared" si="55"/>
        <v>3528</v>
      </c>
      <c r="B3529">
        <v>23483.514213999999</v>
      </c>
      <c r="C3529">
        <v>23261.554</v>
      </c>
      <c r="D3529">
        <v>22899.105</v>
      </c>
      <c r="E3529">
        <v>22454.064999999999</v>
      </c>
    </row>
    <row r="3530" spans="1:5" x14ac:dyDescent="0.25">
      <c r="A3530">
        <f t="shared" si="55"/>
        <v>3529</v>
      </c>
      <c r="B3530">
        <v>21874.415723999999</v>
      </c>
      <c r="C3530">
        <v>22344.417000000001</v>
      </c>
      <c r="D3530">
        <v>22034.245999999999</v>
      </c>
      <c r="E3530">
        <v>21520.366999999998</v>
      </c>
    </row>
    <row r="3531" spans="1:5" x14ac:dyDescent="0.25">
      <c r="A3531">
        <f t="shared" si="55"/>
        <v>3530</v>
      </c>
      <c r="B3531">
        <v>20948.560420000002</v>
      </c>
      <c r="C3531">
        <v>21911.661</v>
      </c>
      <c r="D3531">
        <v>21437.942999999999</v>
      </c>
      <c r="E3531">
        <v>20951.63</v>
      </c>
    </row>
    <row r="3532" spans="1:5" x14ac:dyDescent="0.25">
      <c r="A3532">
        <f t="shared" si="55"/>
        <v>3531</v>
      </c>
      <c r="B3532">
        <v>21227.230711</v>
      </c>
      <c r="C3532">
        <v>21854.182000000001</v>
      </c>
      <c r="D3532">
        <v>21146.571</v>
      </c>
      <c r="E3532">
        <v>20979.073</v>
      </c>
    </row>
    <row r="3533" spans="1:5" x14ac:dyDescent="0.25">
      <c r="A3533">
        <f t="shared" si="55"/>
        <v>3532</v>
      </c>
      <c r="B3533">
        <v>21600.247908000001</v>
      </c>
      <c r="C3533">
        <v>22030.538</v>
      </c>
      <c r="D3533">
        <v>21184.557000000001</v>
      </c>
      <c r="E3533">
        <v>20828.920999999998</v>
      </c>
    </row>
    <row r="3534" spans="1:5" x14ac:dyDescent="0.25">
      <c r="A3534">
        <f t="shared" si="55"/>
        <v>3533</v>
      </c>
      <c r="B3534">
        <v>22074.720214000001</v>
      </c>
      <c r="C3534">
        <v>23523.666000000001</v>
      </c>
      <c r="D3534">
        <v>21499.66</v>
      </c>
      <c r="E3534">
        <v>21579.268</v>
      </c>
    </row>
    <row r="3535" spans="1:5" x14ac:dyDescent="0.25">
      <c r="A3535">
        <f t="shared" si="55"/>
        <v>3534</v>
      </c>
      <c r="B3535">
        <v>22307.058542999999</v>
      </c>
      <c r="C3535">
        <v>26231.123</v>
      </c>
      <c r="D3535">
        <v>22441.804</v>
      </c>
      <c r="E3535">
        <v>21602.524000000001</v>
      </c>
    </row>
    <row r="3536" spans="1:5" x14ac:dyDescent="0.25">
      <c r="A3536">
        <f t="shared" si="55"/>
        <v>3535</v>
      </c>
      <c r="B3536">
        <v>23674.657523000002</v>
      </c>
      <c r="C3536">
        <v>28664.792000000001</v>
      </c>
      <c r="D3536">
        <v>23683.794000000002</v>
      </c>
      <c r="E3536">
        <v>23056.252</v>
      </c>
    </row>
    <row r="3537" spans="1:5" x14ac:dyDescent="0.25">
      <c r="A3537">
        <f t="shared" si="55"/>
        <v>3536</v>
      </c>
      <c r="B3537">
        <v>26387.976997999998</v>
      </c>
      <c r="C3537">
        <v>29156.399000000001</v>
      </c>
      <c r="D3537">
        <v>26029.564999999999</v>
      </c>
      <c r="E3537">
        <v>25649.988000000001</v>
      </c>
    </row>
    <row r="3538" spans="1:5" x14ac:dyDescent="0.25">
      <c r="A3538">
        <f t="shared" si="55"/>
        <v>3537</v>
      </c>
      <c r="B3538">
        <v>28833.769102999999</v>
      </c>
      <c r="C3538">
        <v>29488.407999999999</v>
      </c>
      <c r="D3538">
        <v>27418.492999999999</v>
      </c>
      <c r="E3538">
        <v>27427.705999999998</v>
      </c>
    </row>
    <row r="3539" spans="1:5" x14ac:dyDescent="0.25">
      <c r="A3539">
        <f t="shared" si="55"/>
        <v>3538</v>
      </c>
      <c r="B3539">
        <v>29490.827947999998</v>
      </c>
      <c r="C3539">
        <v>29384.031999999999</v>
      </c>
      <c r="D3539">
        <v>27702.981</v>
      </c>
      <c r="E3539">
        <v>27928.387999999999</v>
      </c>
    </row>
    <row r="3540" spans="1:5" x14ac:dyDescent="0.25">
      <c r="A3540">
        <f t="shared" si="55"/>
        <v>3539</v>
      </c>
      <c r="B3540">
        <v>29178.010305</v>
      </c>
      <c r="C3540">
        <v>29308.726999999999</v>
      </c>
      <c r="D3540">
        <v>27208.378000000001</v>
      </c>
      <c r="E3540">
        <v>27575.238000000001</v>
      </c>
    </row>
    <row r="3541" spans="1:5" x14ac:dyDescent="0.25">
      <c r="A3541">
        <f t="shared" si="55"/>
        <v>3540</v>
      </c>
      <c r="B3541">
        <v>28266.119463999999</v>
      </c>
      <c r="C3541">
        <v>28993.018</v>
      </c>
      <c r="D3541">
        <v>26604.55</v>
      </c>
      <c r="E3541">
        <v>27086.226999999999</v>
      </c>
    </row>
    <row r="3542" spans="1:5" x14ac:dyDescent="0.25">
      <c r="A3542">
        <f t="shared" si="55"/>
        <v>3541</v>
      </c>
      <c r="B3542">
        <v>28046.278434</v>
      </c>
      <c r="C3542">
        <v>28501.797999999999</v>
      </c>
      <c r="D3542">
        <v>26051.86</v>
      </c>
      <c r="E3542">
        <v>26749.517</v>
      </c>
    </row>
    <row r="3543" spans="1:5" x14ac:dyDescent="0.25">
      <c r="A3543">
        <f t="shared" si="55"/>
        <v>3542</v>
      </c>
      <c r="B3543">
        <v>27741.307615999998</v>
      </c>
      <c r="C3543">
        <v>27995.241999999998</v>
      </c>
      <c r="D3543">
        <v>25646.847000000002</v>
      </c>
      <c r="E3543">
        <v>26324.545999999998</v>
      </c>
    </row>
    <row r="3544" spans="1:5" x14ac:dyDescent="0.25">
      <c r="A3544">
        <f t="shared" si="55"/>
        <v>3543</v>
      </c>
      <c r="B3544">
        <v>27116.609702000002</v>
      </c>
      <c r="C3544">
        <v>27896.251</v>
      </c>
      <c r="D3544">
        <v>25590.02</v>
      </c>
      <c r="E3544">
        <v>26044.732</v>
      </c>
    </row>
    <row r="3545" spans="1:5" x14ac:dyDescent="0.25">
      <c r="A3545">
        <f t="shared" si="55"/>
        <v>3544</v>
      </c>
      <c r="B3545">
        <v>27421.296235000002</v>
      </c>
      <c r="C3545">
        <v>28010.025000000001</v>
      </c>
      <c r="D3545">
        <v>25934.616999999998</v>
      </c>
      <c r="E3545">
        <v>26492.096000000001</v>
      </c>
    </row>
    <row r="3546" spans="1:5" x14ac:dyDescent="0.25">
      <c r="A3546">
        <f t="shared" si="55"/>
        <v>3545</v>
      </c>
      <c r="B3546">
        <v>28302.104234999999</v>
      </c>
      <c r="C3546">
        <v>28893.182000000001</v>
      </c>
      <c r="D3546">
        <v>26930.050999999999</v>
      </c>
      <c r="E3546">
        <v>27333.598999999998</v>
      </c>
    </row>
    <row r="3547" spans="1:5" x14ac:dyDescent="0.25">
      <c r="A3547">
        <f t="shared" si="55"/>
        <v>3546</v>
      </c>
      <c r="B3547">
        <v>30798.798729999999</v>
      </c>
      <c r="C3547">
        <v>30385.49</v>
      </c>
      <c r="D3547">
        <v>28413.463</v>
      </c>
      <c r="E3547">
        <v>29226.654999999999</v>
      </c>
    </row>
    <row r="3548" spans="1:5" x14ac:dyDescent="0.25">
      <c r="A3548">
        <f t="shared" si="55"/>
        <v>3547</v>
      </c>
      <c r="B3548">
        <v>32711.370997000002</v>
      </c>
      <c r="C3548">
        <v>30899.253000000001</v>
      </c>
      <c r="D3548">
        <v>29469.236000000001</v>
      </c>
      <c r="E3548">
        <v>30482.464</v>
      </c>
    </row>
    <row r="3549" spans="1:5" x14ac:dyDescent="0.25">
      <c r="A3549">
        <f t="shared" si="55"/>
        <v>3548</v>
      </c>
      <c r="B3549">
        <v>31209.738674</v>
      </c>
      <c r="C3549">
        <v>29944.874</v>
      </c>
      <c r="D3549">
        <v>28251.464</v>
      </c>
      <c r="E3549">
        <v>29147.404999999999</v>
      </c>
    </row>
    <row r="3550" spans="1:5" x14ac:dyDescent="0.25">
      <c r="A3550">
        <f t="shared" si="55"/>
        <v>3549</v>
      </c>
      <c r="B3550">
        <v>29126.368098999999</v>
      </c>
      <c r="C3550">
        <v>28700.663</v>
      </c>
      <c r="D3550">
        <v>26434.786</v>
      </c>
      <c r="E3550">
        <v>27526.437000000002</v>
      </c>
    </row>
    <row r="3551" spans="1:5" x14ac:dyDescent="0.25">
      <c r="A3551">
        <f t="shared" si="55"/>
        <v>3550</v>
      </c>
      <c r="B3551">
        <v>26636.704538999998</v>
      </c>
      <c r="C3551">
        <v>26941.565999999999</v>
      </c>
      <c r="D3551">
        <v>24850.792000000001</v>
      </c>
      <c r="E3551">
        <v>25039.41</v>
      </c>
    </row>
    <row r="3552" spans="1:5" x14ac:dyDescent="0.25">
      <c r="A3552">
        <f t="shared" si="55"/>
        <v>3551</v>
      </c>
      <c r="B3552">
        <v>24271.226779000001</v>
      </c>
      <c r="C3552">
        <v>25022.085999999999</v>
      </c>
      <c r="D3552">
        <v>23427.075000000001</v>
      </c>
      <c r="E3552">
        <v>23137.052</v>
      </c>
    </row>
    <row r="3553" spans="1:5" x14ac:dyDescent="0.25">
      <c r="A3553">
        <f t="shared" si="55"/>
        <v>3552</v>
      </c>
      <c r="B3553">
        <v>22992.188257000002</v>
      </c>
      <c r="C3553">
        <v>23552.893</v>
      </c>
      <c r="D3553">
        <v>22106.486000000001</v>
      </c>
      <c r="E3553">
        <v>21908.256000000001</v>
      </c>
    </row>
    <row r="3554" spans="1:5" x14ac:dyDescent="0.25">
      <c r="A3554">
        <f t="shared" si="55"/>
        <v>3553</v>
      </c>
      <c r="B3554">
        <v>22239.535693999998</v>
      </c>
      <c r="C3554">
        <v>22639.292000000001</v>
      </c>
      <c r="D3554">
        <v>21190.194</v>
      </c>
      <c r="E3554">
        <v>21631.85</v>
      </c>
    </row>
    <row r="3555" spans="1:5" x14ac:dyDescent="0.25">
      <c r="A3555">
        <f t="shared" si="55"/>
        <v>3554</v>
      </c>
      <c r="B3555">
        <v>21923.866222000001</v>
      </c>
      <c r="C3555">
        <v>22046.625</v>
      </c>
      <c r="D3555">
        <v>20729.915000000001</v>
      </c>
      <c r="E3555">
        <v>21385.294999999998</v>
      </c>
    </row>
    <row r="3556" spans="1:5" x14ac:dyDescent="0.25">
      <c r="A3556">
        <f t="shared" si="55"/>
        <v>3555</v>
      </c>
      <c r="B3556">
        <v>21796.426791999998</v>
      </c>
      <c r="C3556">
        <v>21791.073</v>
      </c>
      <c r="D3556">
        <v>20344.364000000001</v>
      </c>
      <c r="E3556">
        <v>21113.502</v>
      </c>
    </row>
    <row r="3557" spans="1:5" x14ac:dyDescent="0.25">
      <c r="A3557">
        <f t="shared" si="55"/>
        <v>3556</v>
      </c>
      <c r="B3557">
        <v>22186.298796999999</v>
      </c>
      <c r="C3557">
        <v>21864.983</v>
      </c>
      <c r="D3557">
        <v>20267.655999999999</v>
      </c>
      <c r="E3557">
        <v>21348.427</v>
      </c>
    </row>
    <row r="3558" spans="1:5" x14ac:dyDescent="0.25">
      <c r="A3558">
        <f t="shared" si="55"/>
        <v>3557</v>
      </c>
      <c r="B3558">
        <v>24017.430319999999</v>
      </c>
      <c r="C3558">
        <v>22402.7</v>
      </c>
      <c r="D3558">
        <v>20525.45</v>
      </c>
      <c r="E3558">
        <v>22825.814999999999</v>
      </c>
    </row>
    <row r="3559" spans="1:5" x14ac:dyDescent="0.25">
      <c r="A3559">
        <f t="shared" si="55"/>
        <v>3558</v>
      </c>
      <c r="B3559">
        <v>27781.687398999999</v>
      </c>
      <c r="C3559">
        <v>23233.266</v>
      </c>
      <c r="D3559">
        <v>21064.957999999999</v>
      </c>
      <c r="E3559">
        <v>26191.011999999999</v>
      </c>
    </row>
    <row r="3560" spans="1:5" x14ac:dyDescent="0.25">
      <c r="A3560">
        <f t="shared" si="55"/>
        <v>3559</v>
      </c>
      <c r="B3560">
        <v>30797.717157999999</v>
      </c>
      <c r="C3560">
        <v>24565.708999999999</v>
      </c>
      <c r="D3560">
        <v>22265.777999999998</v>
      </c>
      <c r="E3560">
        <v>28880.067999999999</v>
      </c>
    </row>
    <row r="3561" spans="1:5" x14ac:dyDescent="0.25">
      <c r="A3561">
        <f t="shared" si="55"/>
        <v>3560</v>
      </c>
      <c r="B3561">
        <v>30547.379889</v>
      </c>
      <c r="C3561">
        <v>26923.848999999998</v>
      </c>
      <c r="D3561">
        <v>24695.962</v>
      </c>
      <c r="E3561">
        <v>28838.411</v>
      </c>
    </row>
    <row r="3562" spans="1:5" x14ac:dyDescent="0.25">
      <c r="A3562">
        <f t="shared" si="55"/>
        <v>3561</v>
      </c>
      <c r="B3562">
        <v>30986.258495999999</v>
      </c>
      <c r="C3562">
        <v>28755.67</v>
      </c>
      <c r="D3562">
        <v>26771.68</v>
      </c>
      <c r="E3562">
        <v>29367.656999999999</v>
      </c>
    </row>
    <row r="3563" spans="1:5" x14ac:dyDescent="0.25">
      <c r="A3563">
        <f t="shared" si="55"/>
        <v>3562</v>
      </c>
      <c r="B3563">
        <v>31001.109623</v>
      </c>
      <c r="C3563">
        <v>28887.069</v>
      </c>
      <c r="D3563">
        <v>27429.699000000001</v>
      </c>
      <c r="E3563">
        <v>29426.663</v>
      </c>
    </row>
    <row r="3564" spans="1:5" x14ac:dyDescent="0.25">
      <c r="A3564">
        <f t="shared" si="55"/>
        <v>3563</v>
      </c>
      <c r="B3564">
        <v>30837.686880000001</v>
      </c>
      <c r="C3564">
        <v>28236.746999999999</v>
      </c>
      <c r="D3564">
        <v>27062.291000000001</v>
      </c>
      <c r="E3564">
        <v>29337.258999999998</v>
      </c>
    </row>
    <row r="3565" spans="1:5" x14ac:dyDescent="0.25">
      <c r="A3565">
        <f t="shared" si="55"/>
        <v>3564</v>
      </c>
      <c r="B3565">
        <v>30426.988193000001</v>
      </c>
      <c r="C3565">
        <v>27464.384999999998</v>
      </c>
      <c r="D3565">
        <v>26816.965</v>
      </c>
      <c r="E3565">
        <v>28869.5</v>
      </c>
    </row>
    <row r="3566" spans="1:5" x14ac:dyDescent="0.25">
      <c r="A3566">
        <f t="shared" si="55"/>
        <v>3565</v>
      </c>
      <c r="B3566">
        <v>29877.377256</v>
      </c>
      <c r="C3566">
        <v>27002.794999999998</v>
      </c>
      <c r="D3566">
        <v>26527.187000000002</v>
      </c>
      <c r="E3566">
        <v>28672.721000000001</v>
      </c>
    </row>
    <row r="3567" spans="1:5" x14ac:dyDescent="0.25">
      <c r="A3567">
        <f t="shared" si="55"/>
        <v>3566</v>
      </c>
      <c r="B3567">
        <v>29143.602000999999</v>
      </c>
      <c r="C3567">
        <v>26537.322</v>
      </c>
      <c r="D3567">
        <v>26083.829000000002</v>
      </c>
      <c r="E3567">
        <v>28483.564999999999</v>
      </c>
    </row>
    <row r="3568" spans="1:5" x14ac:dyDescent="0.25">
      <c r="A3568">
        <f t="shared" si="55"/>
        <v>3567</v>
      </c>
      <c r="B3568">
        <v>29478.735616000002</v>
      </c>
      <c r="C3568">
        <v>26320.804</v>
      </c>
      <c r="D3568">
        <v>25846.312999999998</v>
      </c>
      <c r="E3568">
        <v>28659.329000000002</v>
      </c>
    </row>
    <row r="3569" spans="1:5" x14ac:dyDescent="0.25">
      <c r="A3569">
        <f t="shared" si="55"/>
        <v>3568</v>
      </c>
      <c r="B3569">
        <v>30088.135427000001</v>
      </c>
      <c r="C3569">
        <v>26506.886999999999</v>
      </c>
      <c r="D3569">
        <v>26156.609</v>
      </c>
      <c r="E3569">
        <v>29354.062000000002</v>
      </c>
    </row>
    <row r="3570" spans="1:5" x14ac:dyDescent="0.25">
      <c r="A3570">
        <f t="shared" si="55"/>
        <v>3569</v>
      </c>
      <c r="B3570">
        <v>31042.875082999999</v>
      </c>
      <c r="C3570">
        <v>27363.167000000001</v>
      </c>
      <c r="D3570">
        <v>27180.342000000001</v>
      </c>
      <c r="E3570">
        <v>30729.953000000001</v>
      </c>
    </row>
    <row r="3571" spans="1:5" x14ac:dyDescent="0.25">
      <c r="A3571">
        <f t="shared" si="55"/>
        <v>3570</v>
      </c>
      <c r="B3571">
        <v>33683.376938000001</v>
      </c>
      <c r="C3571">
        <v>29176.532999999999</v>
      </c>
      <c r="D3571">
        <v>28874.769</v>
      </c>
      <c r="E3571">
        <v>32699.942999999999</v>
      </c>
    </row>
    <row r="3572" spans="1:5" x14ac:dyDescent="0.25">
      <c r="A3572">
        <f t="shared" si="55"/>
        <v>3571</v>
      </c>
      <c r="B3572">
        <v>35159.965915000001</v>
      </c>
      <c r="C3572">
        <v>30071.346000000001</v>
      </c>
      <c r="D3572">
        <v>30026.704000000002</v>
      </c>
      <c r="E3572">
        <v>33778.396999999997</v>
      </c>
    </row>
    <row r="3573" spans="1:5" x14ac:dyDescent="0.25">
      <c r="A3573">
        <f t="shared" si="55"/>
        <v>3572</v>
      </c>
      <c r="B3573">
        <v>33690.127415000003</v>
      </c>
      <c r="C3573">
        <v>28906.153999999999</v>
      </c>
      <c r="D3573">
        <v>28932.058000000001</v>
      </c>
      <c r="E3573">
        <v>31830.199000000001</v>
      </c>
    </row>
    <row r="3574" spans="1:5" x14ac:dyDescent="0.25">
      <c r="A3574">
        <f t="shared" si="55"/>
        <v>3573</v>
      </c>
      <c r="B3574">
        <v>31653.808919999999</v>
      </c>
      <c r="C3574">
        <v>27349.441999999999</v>
      </c>
      <c r="D3574">
        <v>27089.911</v>
      </c>
      <c r="E3574">
        <v>29896.405999999999</v>
      </c>
    </row>
    <row r="3575" spans="1:5" x14ac:dyDescent="0.25">
      <c r="A3575">
        <f t="shared" si="55"/>
        <v>3574</v>
      </c>
      <c r="B3575">
        <v>28706.568440999999</v>
      </c>
      <c r="C3575">
        <v>25741.358</v>
      </c>
      <c r="D3575">
        <v>25029.521000000001</v>
      </c>
      <c r="E3575">
        <v>27313.463</v>
      </c>
    </row>
    <row r="3576" spans="1:5" x14ac:dyDescent="0.25">
      <c r="A3576">
        <f t="shared" si="55"/>
        <v>3575</v>
      </c>
      <c r="B3576">
        <v>25903.533157000002</v>
      </c>
      <c r="C3576">
        <v>24187.984</v>
      </c>
      <c r="D3576">
        <v>23018.412</v>
      </c>
      <c r="E3576">
        <v>25112.228999999999</v>
      </c>
    </row>
    <row r="3577" spans="1:5" x14ac:dyDescent="0.25">
      <c r="A3577">
        <f t="shared" si="55"/>
        <v>3576</v>
      </c>
      <c r="B3577">
        <v>24412.418460000001</v>
      </c>
      <c r="C3577">
        <v>22767.895</v>
      </c>
      <c r="D3577">
        <v>21556.305</v>
      </c>
      <c r="E3577">
        <v>23369.201000000001</v>
      </c>
    </row>
    <row r="3578" spans="1:5" x14ac:dyDescent="0.25">
      <c r="A3578">
        <f t="shared" si="55"/>
        <v>3577</v>
      </c>
      <c r="B3578">
        <v>23546.881225000001</v>
      </c>
      <c r="C3578">
        <v>21796.685000000001</v>
      </c>
      <c r="D3578">
        <v>20871.427</v>
      </c>
      <c r="E3578">
        <v>22638.867999999999</v>
      </c>
    </row>
    <row r="3579" spans="1:5" x14ac:dyDescent="0.25">
      <c r="A3579">
        <f t="shared" si="55"/>
        <v>3578</v>
      </c>
      <c r="B3579">
        <v>23226.714704999999</v>
      </c>
      <c r="C3579">
        <v>21087.264999999999</v>
      </c>
      <c r="D3579">
        <v>20611.863000000001</v>
      </c>
      <c r="E3579">
        <v>22066.766</v>
      </c>
    </row>
    <row r="3580" spans="1:5" x14ac:dyDescent="0.25">
      <c r="A3580">
        <f t="shared" si="55"/>
        <v>3579</v>
      </c>
      <c r="B3580">
        <v>23165.405771999998</v>
      </c>
      <c r="C3580">
        <v>20805.332999999999</v>
      </c>
      <c r="D3580">
        <v>20457.514999999999</v>
      </c>
      <c r="E3580">
        <v>21835.981</v>
      </c>
    </row>
    <row r="3581" spans="1:5" x14ac:dyDescent="0.25">
      <c r="A3581">
        <f t="shared" si="55"/>
        <v>3580</v>
      </c>
      <c r="B3581">
        <v>23598.588784</v>
      </c>
      <c r="C3581">
        <v>20867.269</v>
      </c>
      <c r="D3581">
        <v>20936.201000000001</v>
      </c>
      <c r="E3581">
        <v>22119.364000000001</v>
      </c>
    </row>
    <row r="3582" spans="1:5" x14ac:dyDescent="0.25">
      <c r="A3582">
        <f t="shared" si="55"/>
        <v>3581</v>
      </c>
      <c r="B3582">
        <v>24969.005948000002</v>
      </c>
      <c r="C3582">
        <v>21245.27</v>
      </c>
      <c r="D3582">
        <v>22642.42</v>
      </c>
      <c r="E3582">
        <v>23995.704000000002</v>
      </c>
    </row>
    <row r="3583" spans="1:5" x14ac:dyDescent="0.25">
      <c r="A3583">
        <f t="shared" si="55"/>
        <v>3582</v>
      </c>
      <c r="B3583">
        <v>29036.623521000001</v>
      </c>
      <c r="C3583">
        <v>21311.278999999999</v>
      </c>
      <c r="D3583">
        <v>25988.956999999999</v>
      </c>
      <c r="E3583">
        <v>27646.108</v>
      </c>
    </row>
    <row r="3584" spans="1:5" x14ac:dyDescent="0.25">
      <c r="A3584">
        <f t="shared" si="55"/>
        <v>3583</v>
      </c>
      <c r="B3584">
        <v>31564.947026000002</v>
      </c>
      <c r="C3584">
        <v>22431.746999999999</v>
      </c>
      <c r="D3584">
        <v>28789.227999999999</v>
      </c>
      <c r="E3584">
        <v>29866.449000000001</v>
      </c>
    </row>
    <row r="3585" spans="1:5" x14ac:dyDescent="0.25">
      <c r="A3585">
        <f t="shared" si="55"/>
        <v>3584</v>
      </c>
      <c r="B3585">
        <v>30701.84287</v>
      </c>
      <c r="C3585">
        <v>24941.804</v>
      </c>
      <c r="D3585">
        <v>28702.846000000001</v>
      </c>
      <c r="E3585">
        <v>29548.977999999999</v>
      </c>
    </row>
    <row r="3586" spans="1:5" x14ac:dyDescent="0.25">
      <c r="A3586">
        <f t="shared" si="55"/>
        <v>3585</v>
      </c>
      <c r="B3586">
        <v>30967.378267</v>
      </c>
      <c r="C3586">
        <v>27314.621999999999</v>
      </c>
      <c r="D3586">
        <v>29323.417000000001</v>
      </c>
      <c r="E3586">
        <v>29822.263999999999</v>
      </c>
    </row>
    <row r="3587" spans="1:5" x14ac:dyDescent="0.25">
      <c r="A3587">
        <f t="shared" si="55"/>
        <v>3586</v>
      </c>
      <c r="B3587">
        <v>30752.013958</v>
      </c>
      <c r="C3587">
        <v>28345.785</v>
      </c>
      <c r="D3587">
        <v>29420.554</v>
      </c>
      <c r="E3587">
        <v>29576.92</v>
      </c>
    </row>
    <row r="3588" spans="1:5" x14ac:dyDescent="0.25">
      <c r="A3588">
        <f t="shared" ref="A3588:A3651" si="56">A3587+1</f>
        <v>3587</v>
      </c>
      <c r="B3588">
        <v>30595.314155</v>
      </c>
      <c r="C3588">
        <v>28206.074000000001</v>
      </c>
      <c r="D3588">
        <v>29126.3</v>
      </c>
      <c r="E3588">
        <v>29173.239000000001</v>
      </c>
    </row>
    <row r="3589" spans="1:5" x14ac:dyDescent="0.25">
      <c r="A3589">
        <f t="shared" si="56"/>
        <v>3588</v>
      </c>
      <c r="B3589">
        <v>30238.545505999999</v>
      </c>
      <c r="C3589">
        <v>27565.16</v>
      </c>
      <c r="D3589">
        <v>28459.697</v>
      </c>
      <c r="E3589">
        <v>28762.02</v>
      </c>
    </row>
    <row r="3590" spans="1:5" x14ac:dyDescent="0.25">
      <c r="A3590">
        <f t="shared" si="56"/>
        <v>3589</v>
      </c>
      <c r="B3590">
        <v>29723.070501999999</v>
      </c>
      <c r="C3590">
        <v>27093.187999999998</v>
      </c>
      <c r="D3590">
        <v>28227.065999999999</v>
      </c>
      <c r="E3590">
        <v>28679.67</v>
      </c>
    </row>
    <row r="3591" spans="1:5" x14ac:dyDescent="0.25">
      <c r="A3591">
        <f t="shared" si="56"/>
        <v>3590</v>
      </c>
      <c r="B3591">
        <v>29262.184405</v>
      </c>
      <c r="C3591">
        <v>26664.495999999999</v>
      </c>
      <c r="D3591">
        <v>27816.300999999999</v>
      </c>
      <c r="E3591">
        <v>28675.870999999999</v>
      </c>
    </row>
    <row r="3592" spans="1:5" x14ac:dyDescent="0.25">
      <c r="A3592">
        <f t="shared" si="56"/>
        <v>3591</v>
      </c>
      <c r="B3592">
        <v>29506.525882000002</v>
      </c>
      <c r="C3592">
        <v>26297.339</v>
      </c>
      <c r="D3592">
        <v>27880.574000000001</v>
      </c>
      <c r="E3592">
        <v>29069.452000000001</v>
      </c>
    </row>
    <row r="3593" spans="1:5" x14ac:dyDescent="0.25">
      <c r="A3593">
        <f t="shared" si="56"/>
        <v>3592</v>
      </c>
      <c r="B3593">
        <v>29963.626645</v>
      </c>
      <c r="C3593">
        <v>26424.050999999999</v>
      </c>
      <c r="D3593">
        <v>29016.277999999998</v>
      </c>
      <c r="E3593">
        <v>29860.844000000001</v>
      </c>
    </row>
    <row r="3594" spans="1:5" x14ac:dyDescent="0.25">
      <c r="A3594">
        <f t="shared" si="56"/>
        <v>3593</v>
      </c>
      <c r="B3594">
        <v>31489.272207999998</v>
      </c>
      <c r="C3594">
        <v>27492.296999999999</v>
      </c>
      <c r="D3594">
        <v>30324.946</v>
      </c>
      <c r="E3594">
        <v>31062.171999999999</v>
      </c>
    </row>
    <row r="3595" spans="1:5" x14ac:dyDescent="0.25">
      <c r="A3595">
        <f t="shared" si="56"/>
        <v>3594</v>
      </c>
      <c r="B3595">
        <v>34522.328630999997</v>
      </c>
      <c r="C3595">
        <v>29541.665000000001</v>
      </c>
      <c r="D3595">
        <v>31818.485000000001</v>
      </c>
      <c r="E3595">
        <v>33123.184999999998</v>
      </c>
    </row>
    <row r="3596" spans="1:5" x14ac:dyDescent="0.25">
      <c r="A3596">
        <f t="shared" si="56"/>
        <v>3595</v>
      </c>
      <c r="B3596">
        <v>35709.08152</v>
      </c>
      <c r="C3596">
        <v>30806.516</v>
      </c>
      <c r="D3596">
        <v>33177.932999999997</v>
      </c>
      <c r="E3596">
        <v>33815.841</v>
      </c>
    </row>
    <row r="3597" spans="1:5" x14ac:dyDescent="0.25">
      <c r="A3597">
        <f t="shared" si="56"/>
        <v>3596</v>
      </c>
      <c r="B3597">
        <v>34060.932457000003</v>
      </c>
      <c r="C3597">
        <v>29736.691999999999</v>
      </c>
      <c r="D3597">
        <v>30926.762999999999</v>
      </c>
      <c r="E3597">
        <v>32108.280999999999</v>
      </c>
    </row>
    <row r="3598" spans="1:5" x14ac:dyDescent="0.25">
      <c r="A3598">
        <f t="shared" si="56"/>
        <v>3597</v>
      </c>
      <c r="B3598">
        <v>32078.993324999999</v>
      </c>
      <c r="C3598">
        <v>28086.269</v>
      </c>
      <c r="D3598">
        <v>29044.638999999999</v>
      </c>
      <c r="E3598">
        <v>30165.152999999998</v>
      </c>
    </row>
    <row r="3599" spans="1:5" x14ac:dyDescent="0.25">
      <c r="A3599">
        <f t="shared" si="56"/>
        <v>3598</v>
      </c>
      <c r="B3599">
        <v>29266.046957999999</v>
      </c>
      <c r="C3599">
        <v>25784.294999999998</v>
      </c>
      <c r="D3599">
        <v>26527.22</v>
      </c>
      <c r="E3599">
        <v>27722.713</v>
      </c>
    </row>
    <row r="3600" spans="1:5" x14ac:dyDescent="0.25">
      <c r="A3600">
        <f t="shared" si="56"/>
        <v>3599</v>
      </c>
      <c r="B3600">
        <v>26198.089512999999</v>
      </c>
      <c r="C3600">
        <v>23629.475999999999</v>
      </c>
      <c r="D3600">
        <v>24960.726999999999</v>
      </c>
      <c r="E3600">
        <v>24952.32</v>
      </c>
    </row>
    <row r="3601" spans="1:5" x14ac:dyDescent="0.25">
      <c r="A3601">
        <f t="shared" si="56"/>
        <v>3600</v>
      </c>
      <c r="B3601">
        <v>24389.599020000001</v>
      </c>
      <c r="C3601">
        <v>22190.86</v>
      </c>
      <c r="D3601">
        <v>23285.843000000001</v>
      </c>
      <c r="E3601">
        <v>23219.821</v>
      </c>
    </row>
    <row r="3602" spans="1:5" x14ac:dyDescent="0.25">
      <c r="A3602">
        <f t="shared" si="56"/>
        <v>3601</v>
      </c>
      <c r="B3602">
        <v>23816.729310999999</v>
      </c>
      <c r="C3602">
        <v>21549.174999999999</v>
      </c>
      <c r="D3602">
        <v>22350.317999999999</v>
      </c>
      <c r="E3602">
        <v>22540.880000000001</v>
      </c>
    </row>
    <row r="3603" spans="1:5" x14ac:dyDescent="0.25">
      <c r="A3603">
        <f t="shared" si="56"/>
        <v>3602</v>
      </c>
      <c r="B3603">
        <v>23460.994005</v>
      </c>
      <c r="C3603">
        <v>21067.707999999999</v>
      </c>
      <c r="D3603">
        <v>21845.830999999998</v>
      </c>
      <c r="E3603">
        <v>22321.186000000002</v>
      </c>
    </row>
    <row r="3604" spans="1:5" x14ac:dyDescent="0.25">
      <c r="A3604">
        <f t="shared" si="56"/>
        <v>3603</v>
      </c>
      <c r="B3604">
        <v>23271.823756000002</v>
      </c>
      <c r="C3604">
        <v>21013.014999999999</v>
      </c>
      <c r="D3604">
        <v>21779.510999999999</v>
      </c>
      <c r="E3604">
        <v>21958.621999999999</v>
      </c>
    </row>
    <row r="3605" spans="1:5" x14ac:dyDescent="0.25">
      <c r="A3605">
        <f t="shared" si="56"/>
        <v>3604</v>
      </c>
      <c r="B3605">
        <v>23587.139283</v>
      </c>
      <c r="C3605">
        <v>21284.917000000001</v>
      </c>
      <c r="D3605">
        <v>22229.482</v>
      </c>
      <c r="E3605">
        <v>22078.578000000001</v>
      </c>
    </row>
    <row r="3606" spans="1:5" x14ac:dyDescent="0.25">
      <c r="A3606">
        <f t="shared" si="56"/>
        <v>3605</v>
      </c>
      <c r="B3606">
        <v>25235.531458000001</v>
      </c>
      <c r="C3606">
        <v>22736.162</v>
      </c>
      <c r="D3606">
        <v>24075.019</v>
      </c>
      <c r="E3606">
        <v>24023.444</v>
      </c>
    </row>
    <row r="3607" spans="1:5" x14ac:dyDescent="0.25">
      <c r="A3607">
        <f t="shared" si="56"/>
        <v>3606</v>
      </c>
      <c r="B3607">
        <v>28729.636039000001</v>
      </c>
      <c r="C3607">
        <v>25597.519</v>
      </c>
      <c r="D3607">
        <v>27375.771000000001</v>
      </c>
      <c r="E3607">
        <v>27432.664000000001</v>
      </c>
    </row>
    <row r="3608" spans="1:5" x14ac:dyDescent="0.25">
      <c r="A3608">
        <f t="shared" si="56"/>
        <v>3607</v>
      </c>
      <c r="B3608">
        <v>31500.860370999999</v>
      </c>
      <c r="C3608">
        <v>28396.837</v>
      </c>
      <c r="D3608">
        <v>29874.276999999998</v>
      </c>
      <c r="E3608">
        <v>29657.856</v>
      </c>
    </row>
    <row r="3609" spans="1:5" x14ac:dyDescent="0.25">
      <c r="A3609">
        <f t="shared" si="56"/>
        <v>3608</v>
      </c>
      <c r="B3609">
        <v>31065.487391999999</v>
      </c>
      <c r="C3609">
        <v>28786.899000000001</v>
      </c>
      <c r="D3609">
        <v>29897.441999999999</v>
      </c>
      <c r="E3609">
        <v>29352.274000000001</v>
      </c>
    </row>
    <row r="3610" spans="1:5" x14ac:dyDescent="0.25">
      <c r="A3610">
        <f t="shared" si="56"/>
        <v>3609</v>
      </c>
      <c r="B3610">
        <v>30990.604394999998</v>
      </c>
      <c r="C3610">
        <v>29729.425999999999</v>
      </c>
      <c r="D3610">
        <v>30047.417000000001</v>
      </c>
      <c r="E3610">
        <v>29940.024000000001</v>
      </c>
    </row>
    <row r="3611" spans="1:5" x14ac:dyDescent="0.25">
      <c r="A3611">
        <f t="shared" si="56"/>
        <v>3610</v>
      </c>
      <c r="B3611">
        <v>30383.201934000001</v>
      </c>
      <c r="C3611">
        <v>30260.364000000001</v>
      </c>
      <c r="D3611">
        <v>30134.276000000002</v>
      </c>
      <c r="E3611">
        <v>29707.823</v>
      </c>
    </row>
    <row r="3612" spans="1:5" x14ac:dyDescent="0.25">
      <c r="A3612">
        <f t="shared" si="56"/>
        <v>3611</v>
      </c>
      <c r="B3612">
        <v>30215.982099000001</v>
      </c>
      <c r="C3612">
        <v>30589.282999999999</v>
      </c>
      <c r="D3612">
        <v>29803.253000000001</v>
      </c>
      <c r="E3612">
        <v>29247.043000000001</v>
      </c>
    </row>
    <row r="3613" spans="1:5" x14ac:dyDescent="0.25">
      <c r="A3613">
        <f t="shared" si="56"/>
        <v>3612</v>
      </c>
      <c r="B3613">
        <v>30140.589155000001</v>
      </c>
      <c r="C3613">
        <v>30307.768</v>
      </c>
      <c r="D3613">
        <v>29349.358</v>
      </c>
      <c r="E3613">
        <v>28822.858</v>
      </c>
    </row>
    <row r="3614" spans="1:5" x14ac:dyDescent="0.25">
      <c r="A3614">
        <f t="shared" si="56"/>
        <v>3613</v>
      </c>
      <c r="B3614">
        <v>29626.798296000001</v>
      </c>
      <c r="C3614">
        <v>29819.241999999998</v>
      </c>
      <c r="D3614">
        <v>28691.843000000001</v>
      </c>
      <c r="E3614">
        <v>28563.813999999998</v>
      </c>
    </row>
    <row r="3615" spans="1:5" x14ac:dyDescent="0.25">
      <c r="A3615">
        <f t="shared" si="56"/>
        <v>3614</v>
      </c>
      <c r="B3615">
        <v>29162.937181000001</v>
      </c>
      <c r="C3615">
        <v>29492.13</v>
      </c>
      <c r="D3615">
        <v>28463.554</v>
      </c>
      <c r="E3615">
        <v>28406.156999999999</v>
      </c>
    </row>
    <row r="3616" spans="1:5" x14ac:dyDescent="0.25">
      <c r="A3616">
        <f t="shared" si="56"/>
        <v>3615</v>
      </c>
      <c r="B3616">
        <v>29102.617515999998</v>
      </c>
      <c r="C3616">
        <v>29447.688999999998</v>
      </c>
      <c r="D3616">
        <v>28797.722000000002</v>
      </c>
      <c r="E3616">
        <v>28430.202000000001</v>
      </c>
    </row>
    <row r="3617" spans="1:5" x14ac:dyDescent="0.25">
      <c r="A3617">
        <f t="shared" si="56"/>
        <v>3616</v>
      </c>
      <c r="B3617">
        <v>29729.031819</v>
      </c>
      <c r="C3617">
        <v>30436.062000000002</v>
      </c>
      <c r="D3617">
        <v>29711.245999999999</v>
      </c>
      <c r="E3617">
        <v>29122.663</v>
      </c>
    </row>
    <row r="3618" spans="1:5" x14ac:dyDescent="0.25">
      <c r="A3618">
        <f t="shared" si="56"/>
        <v>3617</v>
      </c>
      <c r="B3618">
        <v>30832.411893</v>
      </c>
      <c r="C3618">
        <v>30861.553</v>
      </c>
      <c r="D3618">
        <v>31033.03</v>
      </c>
      <c r="E3618">
        <v>30636.511999999999</v>
      </c>
    </row>
    <row r="3619" spans="1:5" x14ac:dyDescent="0.25">
      <c r="A3619">
        <f t="shared" si="56"/>
        <v>3618</v>
      </c>
      <c r="B3619">
        <v>33161.433811000003</v>
      </c>
      <c r="C3619">
        <v>33120.485999999997</v>
      </c>
      <c r="D3619">
        <v>32891.281999999999</v>
      </c>
      <c r="E3619">
        <v>32294.987000000001</v>
      </c>
    </row>
    <row r="3620" spans="1:5" x14ac:dyDescent="0.25">
      <c r="A3620">
        <f t="shared" si="56"/>
        <v>3619</v>
      </c>
      <c r="B3620">
        <v>34571.924564000001</v>
      </c>
      <c r="C3620">
        <v>34014.262000000002</v>
      </c>
      <c r="D3620">
        <v>33531.783000000003</v>
      </c>
      <c r="E3620">
        <v>32992.86</v>
      </c>
    </row>
    <row r="3621" spans="1:5" x14ac:dyDescent="0.25">
      <c r="A3621">
        <f t="shared" si="56"/>
        <v>3620</v>
      </c>
      <c r="B3621">
        <v>33335.840966999996</v>
      </c>
      <c r="C3621">
        <v>32254.82</v>
      </c>
      <c r="D3621">
        <v>32110.088</v>
      </c>
      <c r="E3621">
        <v>31593.934000000001</v>
      </c>
    </row>
    <row r="3622" spans="1:5" x14ac:dyDescent="0.25">
      <c r="A3622">
        <f t="shared" si="56"/>
        <v>3621</v>
      </c>
      <c r="B3622">
        <v>31508.155701</v>
      </c>
      <c r="C3622">
        <v>30335.316999999999</v>
      </c>
      <c r="D3622">
        <v>30211.019</v>
      </c>
      <c r="E3622">
        <v>29805.241999999998</v>
      </c>
    </row>
    <row r="3623" spans="1:5" x14ac:dyDescent="0.25">
      <c r="A3623">
        <f t="shared" si="56"/>
        <v>3622</v>
      </c>
      <c r="B3623">
        <v>28914.922764999999</v>
      </c>
      <c r="C3623">
        <v>27726.503000000001</v>
      </c>
      <c r="D3623">
        <v>27817.356</v>
      </c>
      <c r="E3623">
        <v>27326.228999999999</v>
      </c>
    </row>
    <row r="3624" spans="1:5" x14ac:dyDescent="0.25">
      <c r="A3624">
        <f t="shared" si="56"/>
        <v>3623</v>
      </c>
      <c r="B3624">
        <v>25964.145092999999</v>
      </c>
      <c r="C3624">
        <v>24943.276999999998</v>
      </c>
      <c r="D3624">
        <v>25151.723000000002</v>
      </c>
      <c r="E3624">
        <v>24811.895</v>
      </c>
    </row>
    <row r="3625" spans="1:5" x14ac:dyDescent="0.25">
      <c r="A3625">
        <f t="shared" si="56"/>
        <v>3624</v>
      </c>
      <c r="B3625">
        <v>24108.762079</v>
      </c>
      <c r="C3625">
        <v>23278.240000000002</v>
      </c>
      <c r="D3625">
        <v>23317.687000000002</v>
      </c>
      <c r="E3625">
        <v>23091.795999999998</v>
      </c>
    </row>
    <row r="3626" spans="1:5" x14ac:dyDescent="0.25">
      <c r="A3626">
        <f t="shared" si="56"/>
        <v>3625</v>
      </c>
      <c r="B3626">
        <v>23391.456529999999</v>
      </c>
      <c r="C3626">
        <v>22333.83</v>
      </c>
      <c r="D3626">
        <v>22217.260999999999</v>
      </c>
      <c r="E3626">
        <v>22358.424999999999</v>
      </c>
    </row>
    <row r="3627" spans="1:5" x14ac:dyDescent="0.25">
      <c r="A3627">
        <f t="shared" si="56"/>
        <v>3626</v>
      </c>
      <c r="B3627">
        <v>22913.841347000001</v>
      </c>
      <c r="C3627">
        <v>21946.984</v>
      </c>
      <c r="D3627">
        <v>21856.621999999999</v>
      </c>
      <c r="E3627">
        <v>21796.081999999999</v>
      </c>
    </row>
    <row r="3628" spans="1:5" x14ac:dyDescent="0.25">
      <c r="A3628">
        <f t="shared" si="56"/>
        <v>3627</v>
      </c>
      <c r="B3628">
        <v>22824.887858999999</v>
      </c>
      <c r="C3628">
        <v>21684.62</v>
      </c>
      <c r="D3628">
        <v>21702.686000000002</v>
      </c>
      <c r="E3628">
        <v>21968.526999999998</v>
      </c>
    </row>
    <row r="3629" spans="1:5" x14ac:dyDescent="0.25">
      <c r="A3629">
        <f t="shared" si="56"/>
        <v>3628</v>
      </c>
      <c r="B3629">
        <v>23223.813977999998</v>
      </c>
      <c r="C3629">
        <v>22053.562000000002</v>
      </c>
      <c r="D3629">
        <v>22025.56</v>
      </c>
      <c r="E3629">
        <v>22180.47</v>
      </c>
    </row>
    <row r="3630" spans="1:5" x14ac:dyDescent="0.25">
      <c r="A3630">
        <f t="shared" si="56"/>
        <v>3629</v>
      </c>
      <c r="B3630">
        <v>25391.273402999999</v>
      </c>
      <c r="C3630">
        <v>23595.296999999999</v>
      </c>
      <c r="D3630">
        <v>23820.624</v>
      </c>
      <c r="E3630">
        <v>24256.519</v>
      </c>
    </row>
    <row r="3631" spans="1:5" x14ac:dyDescent="0.25">
      <c r="A3631">
        <f t="shared" si="56"/>
        <v>3630</v>
      </c>
      <c r="B3631">
        <v>28579.263727000001</v>
      </c>
      <c r="C3631">
        <v>26349.607</v>
      </c>
      <c r="D3631">
        <v>27339.66</v>
      </c>
      <c r="E3631">
        <v>27087.19</v>
      </c>
    </row>
    <row r="3632" spans="1:5" x14ac:dyDescent="0.25">
      <c r="A3632">
        <f t="shared" si="56"/>
        <v>3631</v>
      </c>
      <c r="B3632">
        <v>30306.593261999999</v>
      </c>
      <c r="C3632">
        <v>28310.126</v>
      </c>
      <c r="D3632">
        <v>29580.294000000002</v>
      </c>
      <c r="E3632">
        <v>28867.514999999999</v>
      </c>
    </row>
    <row r="3633" spans="1:5" x14ac:dyDescent="0.25">
      <c r="A3633">
        <f t="shared" si="56"/>
        <v>3632</v>
      </c>
      <c r="B3633">
        <v>29655.249028999999</v>
      </c>
      <c r="C3633">
        <v>28096.361000000001</v>
      </c>
      <c r="D3633">
        <v>29380.885999999999</v>
      </c>
      <c r="E3633">
        <v>28686.025000000001</v>
      </c>
    </row>
    <row r="3634" spans="1:5" x14ac:dyDescent="0.25">
      <c r="A3634">
        <f t="shared" si="56"/>
        <v>3633</v>
      </c>
      <c r="B3634">
        <v>29226.383903000002</v>
      </c>
      <c r="C3634">
        <v>29246.218000000001</v>
      </c>
      <c r="D3634">
        <v>29692.173999999999</v>
      </c>
      <c r="E3634">
        <v>29052.77</v>
      </c>
    </row>
    <row r="3635" spans="1:5" x14ac:dyDescent="0.25">
      <c r="A3635">
        <f t="shared" si="56"/>
        <v>3634</v>
      </c>
      <c r="B3635">
        <v>29261.441409999999</v>
      </c>
      <c r="C3635">
        <v>30471.09</v>
      </c>
      <c r="D3635">
        <v>29961.008999999998</v>
      </c>
      <c r="E3635">
        <v>29399.233</v>
      </c>
    </row>
    <row r="3636" spans="1:5" x14ac:dyDescent="0.25">
      <c r="A3636">
        <f t="shared" si="56"/>
        <v>3635</v>
      </c>
      <c r="B3636">
        <v>29091.460046</v>
      </c>
      <c r="C3636">
        <v>30526.486000000001</v>
      </c>
      <c r="D3636">
        <v>29324.02</v>
      </c>
      <c r="E3636">
        <v>29208.679</v>
      </c>
    </row>
    <row r="3637" spans="1:5" x14ac:dyDescent="0.25">
      <c r="A3637">
        <f t="shared" si="56"/>
        <v>3636</v>
      </c>
      <c r="B3637">
        <v>28702.426090000001</v>
      </c>
      <c r="C3637">
        <v>30409.667000000001</v>
      </c>
      <c r="D3637">
        <v>28530.742999999999</v>
      </c>
      <c r="E3637">
        <v>28540.084999999999</v>
      </c>
    </row>
    <row r="3638" spans="1:5" x14ac:dyDescent="0.25">
      <c r="A3638">
        <f t="shared" si="56"/>
        <v>3637</v>
      </c>
      <c r="B3638">
        <v>28322.238959999999</v>
      </c>
      <c r="C3638">
        <v>30201.476999999999</v>
      </c>
      <c r="D3638">
        <v>28177.412</v>
      </c>
      <c r="E3638">
        <v>28102.03</v>
      </c>
    </row>
    <row r="3639" spans="1:5" x14ac:dyDescent="0.25">
      <c r="A3639">
        <f t="shared" si="56"/>
        <v>3638</v>
      </c>
      <c r="B3639">
        <v>27727.353643999999</v>
      </c>
      <c r="C3639">
        <v>30029.72</v>
      </c>
      <c r="D3639">
        <v>27809.210999999999</v>
      </c>
      <c r="E3639">
        <v>27796.194</v>
      </c>
    </row>
    <row r="3640" spans="1:5" x14ac:dyDescent="0.25">
      <c r="A3640">
        <f t="shared" si="56"/>
        <v>3639</v>
      </c>
      <c r="B3640">
        <v>27956.234409000001</v>
      </c>
      <c r="C3640">
        <v>29972.241999999998</v>
      </c>
      <c r="D3640">
        <v>27984.419000000002</v>
      </c>
      <c r="E3640">
        <v>28038.467000000001</v>
      </c>
    </row>
    <row r="3641" spans="1:5" x14ac:dyDescent="0.25">
      <c r="A3641">
        <f t="shared" si="56"/>
        <v>3640</v>
      </c>
      <c r="B3641">
        <v>28863.245276000001</v>
      </c>
      <c r="C3641">
        <v>30724.798999999999</v>
      </c>
      <c r="D3641">
        <v>28950.195</v>
      </c>
      <c r="E3641">
        <v>28951.215</v>
      </c>
    </row>
    <row r="3642" spans="1:5" x14ac:dyDescent="0.25">
      <c r="A3642">
        <f t="shared" si="56"/>
        <v>3641</v>
      </c>
      <c r="B3642">
        <v>29646.758238999999</v>
      </c>
      <c r="C3642">
        <v>31723.11</v>
      </c>
      <c r="D3642">
        <v>30423.013999999999</v>
      </c>
      <c r="E3642">
        <v>30151.596000000001</v>
      </c>
    </row>
    <row r="3643" spans="1:5" x14ac:dyDescent="0.25">
      <c r="A3643">
        <f t="shared" si="56"/>
        <v>3642</v>
      </c>
      <c r="B3643">
        <v>31705.782500000001</v>
      </c>
      <c r="C3643">
        <v>32718.758999999998</v>
      </c>
      <c r="D3643">
        <v>31671.866999999998</v>
      </c>
      <c r="E3643">
        <v>31291.701000000001</v>
      </c>
    </row>
    <row r="3644" spans="1:5" x14ac:dyDescent="0.25">
      <c r="A3644">
        <f t="shared" si="56"/>
        <v>3643</v>
      </c>
      <c r="B3644">
        <v>33571.103614</v>
      </c>
      <c r="C3644">
        <v>32691.537</v>
      </c>
      <c r="D3644">
        <v>32607.315999999999</v>
      </c>
      <c r="E3644">
        <v>32578.775000000001</v>
      </c>
    </row>
    <row r="3645" spans="1:5" x14ac:dyDescent="0.25">
      <c r="A3645">
        <f t="shared" si="56"/>
        <v>3644</v>
      </c>
      <c r="B3645">
        <v>32831.860733000001</v>
      </c>
      <c r="C3645">
        <v>32624.49</v>
      </c>
      <c r="D3645">
        <v>32180.108</v>
      </c>
      <c r="E3645">
        <v>32097.679</v>
      </c>
    </row>
    <row r="3646" spans="1:5" x14ac:dyDescent="0.25">
      <c r="A3646">
        <f t="shared" si="56"/>
        <v>3645</v>
      </c>
      <c r="B3646">
        <v>31355.793361</v>
      </c>
      <c r="C3646">
        <v>30553.187000000002</v>
      </c>
      <c r="D3646">
        <v>30216.043000000001</v>
      </c>
      <c r="E3646">
        <v>30270.901999999998</v>
      </c>
    </row>
    <row r="3647" spans="1:5" x14ac:dyDescent="0.25">
      <c r="A3647">
        <f t="shared" si="56"/>
        <v>3646</v>
      </c>
      <c r="B3647">
        <v>28623.914789999999</v>
      </c>
      <c r="C3647">
        <v>28154.120999999999</v>
      </c>
      <c r="D3647">
        <v>27762.846000000001</v>
      </c>
      <c r="E3647">
        <v>27788.097000000002</v>
      </c>
    </row>
    <row r="3648" spans="1:5" x14ac:dyDescent="0.25">
      <c r="A3648">
        <f t="shared" si="56"/>
        <v>3647</v>
      </c>
      <c r="B3648">
        <v>25787.823828000001</v>
      </c>
      <c r="C3648">
        <v>25508.853999999999</v>
      </c>
      <c r="D3648">
        <v>25038.437000000002</v>
      </c>
      <c r="E3648">
        <v>25342.555</v>
      </c>
    </row>
    <row r="3649" spans="1:5" x14ac:dyDescent="0.25">
      <c r="A3649">
        <f t="shared" si="56"/>
        <v>3648</v>
      </c>
      <c r="B3649">
        <v>24161.925878999999</v>
      </c>
      <c r="C3649">
        <v>23746.276999999998</v>
      </c>
      <c r="D3649">
        <v>23155.784</v>
      </c>
      <c r="E3649">
        <v>23473.382000000001</v>
      </c>
    </row>
    <row r="3650" spans="1:5" x14ac:dyDescent="0.25">
      <c r="A3650">
        <f t="shared" si="56"/>
        <v>3649</v>
      </c>
      <c r="B3650">
        <v>23343.360861000001</v>
      </c>
      <c r="C3650">
        <v>22848.535</v>
      </c>
      <c r="D3650">
        <v>22004.333999999999</v>
      </c>
      <c r="E3650">
        <v>22145.42</v>
      </c>
    </row>
    <row r="3651" spans="1:5" x14ac:dyDescent="0.25">
      <c r="A3651">
        <f t="shared" si="56"/>
        <v>3650</v>
      </c>
      <c r="B3651">
        <v>22773.381404</v>
      </c>
      <c r="C3651">
        <v>22242.760999999999</v>
      </c>
      <c r="D3651">
        <v>21579.699000000001</v>
      </c>
      <c r="E3651">
        <v>21767.878000000001</v>
      </c>
    </row>
    <row r="3652" spans="1:5" x14ac:dyDescent="0.25">
      <c r="A3652">
        <f t="shared" ref="A3652:A3715" si="57">A3651+1</f>
        <v>3651</v>
      </c>
      <c r="B3652">
        <v>22700.393339999999</v>
      </c>
      <c r="C3652">
        <v>22115.71</v>
      </c>
      <c r="D3652">
        <v>21433.771000000001</v>
      </c>
      <c r="E3652">
        <v>21605.382000000001</v>
      </c>
    </row>
    <row r="3653" spans="1:5" x14ac:dyDescent="0.25">
      <c r="A3653">
        <f t="shared" si="57"/>
        <v>3652</v>
      </c>
      <c r="B3653">
        <v>23089.509461000001</v>
      </c>
      <c r="C3653">
        <v>22464.081999999999</v>
      </c>
      <c r="D3653">
        <v>22124.906999999999</v>
      </c>
      <c r="E3653">
        <v>22064.466</v>
      </c>
    </row>
    <row r="3654" spans="1:5" x14ac:dyDescent="0.25">
      <c r="A3654">
        <f t="shared" si="57"/>
        <v>3653</v>
      </c>
      <c r="B3654">
        <v>24940.016554999998</v>
      </c>
      <c r="C3654">
        <v>23945.385999999999</v>
      </c>
      <c r="D3654">
        <v>23937.120999999999</v>
      </c>
      <c r="E3654">
        <v>23730.904999999999</v>
      </c>
    </row>
    <row r="3655" spans="1:5" x14ac:dyDescent="0.25">
      <c r="A3655">
        <f t="shared" si="57"/>
        <v>3654</v>
      </c>
      <c r="B3655">
        <v>28622.275749</v>
      </c>
      <c r="C3655">
        <v>26805.545999999998</v>
      </c>
      <c r="D3655">
        <v>27179.243999999999</v>
      </c>
      <c r="E3655">
        <v>27038.606</v>
      </c>
    </row>
    <row r="3656" spans="1:5" x14ac:dyDescent="0.25">
      <c r="A3656">
        <f t="shared" si="57"/>
        <v>3655</v>
      </c>
      <c r="B3656">
        <v>30402.122048000001</v>
      </c>
      <c r="C3656">
        <v>28778.424999999999</v>
      </c>
      <c r="D3656">
        <v>29354.315999999999</v>
      </c>
      <c r="E3656">
        <v>29123.736000000001</v>
      </c>
    </row>
    <row r="3657" spans="1:5" x14ac:dyDescent="0.25">
      <c r="A3657">
        <f t="shared" si="57"/>
        <v>3656</v>
      </c>
      <c r="B3657">
        <v>30000.040242999999</v>
      </c>
      <c r="C3657">
        <v>28594.715</v>
      </c>
      <c r="D3657">
        <v>29338.143</v>
      </c>
      <c r="E3657">
        <v>29467.045999999998</v>
      </c>
    </row>
    <row r="3658" spans="1:5" x14ac:dyDescent="0.25">
      <c r="A3658">
        <f t="shared" si="57"/>
        <v>3657</v>
      </c>
      <c r="B3658">
        <v>30159.384202000001</v>
      </c>
      <c r="C3658">
        <v>29695.296999999999</v>
      </c>
      <c r="D3658">
        <v>29294.379000000001</v>
      </c>
      <c r="E3658">
        <v>29863.621999999999</v>
      </c>
    </row>
    <row r="3659" spans="1:5" x14ac:dyDescent="0.25">
      <c r="A3659">
        <f t="shared" si="57"/>
        <v>3658</v>
      </c>
      <c r="B3659">
        <v>30299.752793</v>
      </c>
      <c r="C3659">
        <v>30417.542000000001</v>
      </c>
      <c r="D3659">
        <v>29436.097000000002</v>
      </c>
      <c r="E3659">
        <v>30146.363000000001</v>
      </c>
    </row>
    <row r="3660" spans="1:5" x14ac:dyDescent="0.25">
      <c r="A3660">
        <f t="shared" si="57"/>
        <v>3659</v>
      </c>
      <c r="B3660">
        <v>30149.635389999999</v>
      </c>
      <c r="C3660">
        <v>30368.38</v>
      </c>
      <c r="D3660">
        <v>28554.956999999999</v>
      </c>
      <c r="E3660">
        <v>29683.352999999999</v>
      </c>
    </row>
    <row r="3661" spans="1:5" x14ac:dyDescent="0.25">
      <c r="A3661">
        <f t="shared" si="57"/>
        <v>3660</v>
      </c>
      <c r="B3661">
        <v>29532.436669999999</v>
      </c>
      <c r="C3661">
        <v>30008.412</v>
      </c>
      <c r="D3661">
        <v>27825.484</v>
      </c>
      <c r="E3661">
        <v>29110.273000000001</v>
      </c>
    </row>
    <row r="3662" spans="1:5" x14ac:dyDescent="0.25">
      <c r="A3662">
        <f t="shared" si="57"/>
        <v>3661</v>
      </c>
      <c r="B3662">
        <v>29135.423576000001</v>
      </c>
      <c r="C3662">
        <v>29721.178</v>
      </c>
      <c r="D3662">
        <v>27134.550999999999</v>
      </c>
      <c r="E3662">
        <v>28454.091</v>
      </c>
    </row>
    <row r="3663" spans="1:5" x14ac:dyDescent="0.25">
      <c r="A3663">
        <f t="shared" si="57"/>
        <v>3662</v>
      </c>
      <c r="B3663">
        <v>28512.884262</v>
      </c>
      <c r="C3663">
        <v>29423.816999999999</v>
      </c>
      <c r="D3663">
        <v>26976.043000000001</v>
      </c>
      <c r="E3663">
        <v>27659.758000000002</v>
      </c>
    </row>
    <row r="3664" spans="1:5" x14ac:dyDescent="0.25">
      <c r="A3664">
        <f t="shared" si="57"/>
        <v>3663</v>
      </c>
      <c r="B3664">
        <v>28148.334016000001</v>
      </c>
      <c r="C3664">
        <v>29520.670999999998</v>
      </c>
      <c r="D3664">
        <v>27155.807000000001</v>
      </c>
      <c r="E3664">
        <v>27654.142</v>
      </c>
    </row>
    <row r="3665" spans="1:5" x14ac:dyDescent="0.25">
      <c r="A3665">
        <f t="shared" si="57"/>
        <v>3664</v>
      </c>
      <c r="B3665">
        <v>28471.92641</v>
      </c>
      <c r="C3665">
        <v>30196.073</v>
      </c>
      <c r="D3665">
        <v>28079.39</v>
      </c>
      <c r="E3665">
        <v>28009.912</v>
      </c>
    </row>
    <row r="3666" spans="1:5" x14ac:dyDescent="0.25">
      <c r="A3666">
        <f t="shared" si="57"/>
        <v>3665</v>
      </c>
      <c r="B3666">
        <v>29039.831643000001</v>
      </c>
      <c r="C3666">
        <v>31175.588</v>
      </c>
      <c r="D3666">
        <v>29713.878000000001</v>
      </c>
      <c r="E3666">
        <v>28809.498</v>
      </c>
    </row>
    <row r="3667" spans="1:5" x14ac:dyDescent="0.25">
      <c r="A3667">
        <f t="shared" si="57"/>
        <v>3666</v>
      </c>
      <c r="B3667">
        <v>30369.223169000001</v>
      </c>
      <c r="C3667">
        <v>32598.556</v>
      </c>
      <c r="D3667">
        <v>31301.966</v>
      </c>
      <c r="E3667">
        <v>29656.077000000001</v>
      </c>
    </row>
    <row r="3668" spans="1:5" x14ac:dyDescent="0.25">
      <c r="A3668">
        <f t="shared" si="57"/>
        <v>3667</v>
      </c>
      <c r="B3668">
        <v>31815.482754000001</v>
      </c>
      <c r="C3668">
        <v>32829.392</v>
      </c>
      <c r="D3668">
        <v>32546.076000000001</v>
      </c>
      <c r="E3668">
        <v>30988.168000000001</v>
      </c>
    </row>
    <row r="3669" spans="1:5" x14ac:dyDescent="0.25">
      <c r="A3669">
        <f t="shared" si="57"/>
        <v>3668</v>
      </c>
      <c r="B3669">
        <v>31376.314612999999</v>
      </c>
      <c r="C3669">
        <v>32579.731</v>
      </c>
      <c r="D3669">
        <v>32029.983</v>
      </c>
      <c r="E3669">
        <v>30586.657999999999</v>
      </c>
    </row>
    <row r="3670" spans="1:5" x14ac:dyDescent="0.25">
      <c r="A3670">
        <f t="shared" si="57"/>
        <v>3669</v>
      </c>
      <c r="B3670">
        <v>30018.636838999999</v>
      </c>
      <c r="C3670">
        <v>30426.056</v>
      </c>
      <c r="D3670">
        <v>30262.260999999999</v>
      </c>
      <c r="E3670">
        <v>28905.912</v>
      </c>
    </row>
    <row r="3671" spans="1:5" x14ac:dyDescent="0.25">
      <c r="A3671">
        <f t="shared" si="57"/>
        <v>3670</v>
      </c>
      <c r="B3671">
        <v>28090.502355000001</v>
      </c>
      <c r="C3671">
        <v>28182.028999999999</v>
      </c>
      <c r="D3671">
        <v>27752.332999999999</v>
      </c>
      <c r="E3671">
        <v>26940.357</v>
      </c>
    </row>
    <row r="3672" spans="1:5" x14ac:dyDescent="0.25">
      <c r="A3672">
        <f t="shared" si="57"/>
        <v>3671</v>
      </c>
      <c r="B3672">
        <v>25781.481648000001</v>
      </c>
      <c r="C3672">
        <v>26022.741000000002</v>
      </c>
      <c r="D3672">
        <v>25103.843000000001</v>
      </c>
      <c r="E3672">
        <v>24940.41</v>
      </c>
    </row>
    <row r="3673" spans="1:5" x14ac:dyDescent="0.25">
      <c r="A3673">
        <f t="shared" si="57"/>
        <v>3672</v>
      </c>
      <c r="B3673">
        <v>24255.285914</v>
      </c>
      <c r="C3673">
        <v>24392.342000000001</v>
      </c>
      <c r="D3673">
        <v>23324.438999999998</v>
      </c>
      <c r="E3673">
        <v>23384.876</v>
      </c>
    </row>
    <row r="3674" spans="1:5" x14ac:dyDescent="0.25">
      <c r="A3674">
        <f t="shared" si="57"/>
        <v>3673</v>
      </c>
      <c r="B3674">
        <v>23357.148559000001</v>
      </c>
      <c r="C3674">
        <v>22749.723999999998</v>
      </c>
      <c r="D3674">
        <v>22328.942999999999</v>
      </c>
      <c r="E3674">
        <v>22057.945</v>
      </c>
    </row>
    <row r="3675" spans="1:5" x14ac:dyDescent="0.25">
      <c r="A3675">
        <f t="shared" si="57"/>
        <v>3674</v>
      </c>
      <c r="B3675">
        <v>22797.280047</v>
      </c>
      <c r="C3675">
        <v>22153.225999999999</v>
      </c>
      <c r="D3675">
        <v>21876.395</v>
      </c>
      <c r="E3675">
        <v>21320.671999999999</v>
      </c>
    </row>
    <row r="3676" spans="1:5" x14ac:dyDescent="0.25">
      <c r="A3676">
        <f t="shared" si="57"/>
        <v>3675</v>
      </c>
      <c r="B3676">
        <v>22618.656889000002</v>
      </c>
      <c r="C3676">
        <v>22013.525000000001</v>
      </c>
      <c r="D3676">
        <v>21838.896000000001</v>
      </c>
      <c r="E3676">
        <v>20880.608</v>
      </c>
    </row>
    <row r="3677" spans="1:5" x14ac:dyDescent="0.25">
      <c r="A3677">
        <f t="shared" si="57"/>
        <v>3676</v>
      </c>
      <c r="B3677">
        <v>22540.402603999999</v>
      </c>
      <c r="C3677">
        <v>22353.138999999999</v>
      </c>
      <c r="D3677">
        <v>22253.565999999999</v>
      </c>
      <c r="E3677">
        <v>21150.081999999999</v>
      </c>
    </row>
    <row r="3678" spans="1:5" x14ac:dyDescent="0.25">
      <c r="A3678">
        <f t="shared" si="57"/>
        <v>3677</v>
      </c>
      <c r="B3678">
        <v>23197.424878000002</v>
      </c>
      <c r="C3678">
        <v>23960.944</v>
      </c>
      <c r="D3678">
        <v>24077.653999999999</v>
      </c>
      <c r="E3678">
        <v>21477.412</v>
      </c>
    </row>
    <row r="3679" spans="1:5" x14ac:dyDescent="0.25">
      <c r="A3679">
        <f t="shared" si="57"/>
        <v>3678</v>
      </c>
      <c r="B3679">
        <v>24235.028436000001</v>
      </c>
      <c r="C3679">
        <v>26295.677</v>
      </c>
      <c r="D3679">
        <v>27097.188999999998</v>
      </c>
      <c r="E3679">
        <v>22661.561000000002</v>
      </c>
    </row>
    <row r="3680" spans="1:5" x14ac:dyDescent="0.25">
      <c r="A3680">
        <f t="shared" si="57"/>
        <v>3679</v>
      </c>
      <c r="B3680">
        <v>25072.971047999999</v>
      </c>
      <c r="C3680">
        <v>27962.670999999998</v>
      </c>
      <c r="D3680">
        <v>29303.249</v>
      </c>
      <c r="E3680">
        <v>24160.757000000001</v>
      </c>
    </row>
    <row r="3681" spans="1:5" x14ac:dyDescent="0.25">
      <c r="A3681">
        <f t="shared" si="57"/>
        <v>3680</v>
      </c>
      <c r="B3681">
        <v>27656.501548</v>
      </c>
      <c r="C3681">
        <v>29068.83</v>
      </c>
      <c r="D3681">
        <v>29545.57</v>
      </c>
      <c r="E3681">
        <v>26608.780999999999</v>
      </c>
    </row>
    <row r="3682" spans="1:5" x14ac:dyDescent="0.25">
      <c r="A3682">
        <f t="shared" si="57"/>
        <v>3681</v>
      </c>
      <c r="B3682">
        <v>29369.614517999998</v>
      </c>
      <c r="C3682">
        <v>30276.682000000001</v>
      </c>
      <c r="D3682">
        <v>29454.578000000001</v>
      </c>
      <c r="E3682">
        <v>28288.583999999999</v>
      </c>
    </row>
    <row r="3683" spans="1:5" x14ac:dyDescent="0.25">
      <c r="A3683">
        <f t="shared" si="57"/>
        <v>3682</v>
      </c>
      <c r="B3683">
        <v>29530.538879</v>
      </c>
      <c r="C3683">
        <v>31249.17</v>
      </c>
      <c r="D3683">
        <v>29765.048999999999</v>
      </c>
      <c r="E3683">
        <v>28543.514999999999</v>
      </c>
    </row>
    <row r="3684" spans="1:5" x14ac:dyDescent="0.25">
      <c r="A3684">
        <f t="shared" si="57"/>
        <v>3683</v>
      </c>
      <c r="B3684">
        <v>28913.353053999999</v>
      </c>
      <c r="C3684">
        <v>31105.93</v>
      </c>
      <c r="D3684">
        <v>29017.208999999999</v>
      </c>
      <c r="E3684">
        <v>28087.858</v>
      </c>
    </row>
    <row r="3685" spans="1:5" x14ac:dyDescent="0.25">
      <c r="A3685">
        <f t="shared" si="57"/>
        <v>3684</v>
      </c>
      <c r="B3685">
        <v>28177.921597</v>
      </c>
      <c r="C3685">
        <v>30684.204000000002</v>
      </c>
      <c r="D3685">
        <v>28470.699000000001</v>
      </c>
      <c r="E3685">
        <v>27678.977999999999</v>
      </c>
    </row>
    <row r="3686" spans="1:5" x14ac:dyDescent="0.25">
      <c r="A3686">
        <f t="shared" si="57"/>
        <v>3685</v>
      </c>
      <c r="B3686">
        <v>27855.530337</v>
      </c>
      <c r="C3686">
        <v>30295.907999999999</v>
      </c>
      <c r="D3686">
        <v>27771.775000000001</v>
      </c>
      <c r="E3686">
        <v>26943.862000000001</v>
      </c>
    </row>
    <row r="3687" spans="1:5" x14ac:dyDescent="0.25">
      <c r="A3687">
        <f t="shared" si="57"/>
        <v>3686</v>
      </c>
      <c r="B3687">
        <v>27323.123318000002</v>
      </c>
      <c r="C3687">
        <v>30023.558000000001</v>
      </c>
      <c r="D3687">
        <v>27031.223000000002</v>
      </c>
      <c r="E3687">
        <v>26523.876</v>
      </c>
    </row>
    <row r="3688" spans="1:5" x14ac:dyDescent="0.25">
      <c r="A3688">
        <f t="shared" si="57"/>
        <v>3687</v>
      </c>
      <c r="B3688">
        <v>26666.810947999998</v>
      </c>
      <c r="C3688">
        <v>30181.780999999999</v>
      </c>
      <c r="D3688">
        <v>27091.933000000001</v>
      </c>
      <c r="E3688">
        <v>26108.48</v>
      </c>
    </row>
    <row r="3689" spans="1:5" x14ac:dyDescent="0.25">
      <c r="A3689">
        <f t="shared" si="57"/>
        <v>3688</v>
      </c>
      <c r="B3689">
        <v>26948.888750999999</v>
      </c>
      <c r="C3689">
        <v>30971.026999999998</v>
      </c>
      <c r="D3689">
        <v>27427.072</v>
      </c>
      <c r="E3689">
        <v>26325.757000000001</v>
      </c>
    </row>
    <row r="3690" spans="1:5" x14ac:dyDescent="0.25">
      <c r="A3690">
        <f t="shared" si="57"/>
        <v>3689</v>
      </c>
      <c r="B3690">
        <v>27572.579180000001</v>
      </c>
      <c r="C3690">
        <v>31790.73</v>
      </c>
      <c r="D3690">
        <v>28418.424999999999</v>
      </c>
      <c r="E3690">
        <v>27310.305</v>
      </c>
    </row>
    <row r="3691" spans="1:5" x14ac:dyDescent="0.25">
      <c r="A3691">
        <f t="shared" si="57"/>
        <v>3690</v>
      </c>
      <c r="B3691">
        <v>30027.149051</v>
      </c>
      <c r="C3691">
        <v>33240.999000000003</v>
      </c>
      <c r="D3691">
        <v>29490.412</v>
      </c>
      <c r="E3691">
        <v>29141.687000000002</v>
      </c>
    </row>
    <row r="3692" spans="1:5" x14ac:dyDescent="0.25">
      <c r="A3692">
        <f t="shared" si="57"/>
        <v>3691</v>
      </c>
      <c r="B3692">
        <v>31635.902524000001</v>
      </c>
      <c r="C3692">
        <v>33613.555999999997</v>
      </c>
      <c r="D3692">
        <v>30661.748</v>
      </c>
      <c r="E3692">
        <v>30497.42</v>
      </c>
    </row>
    <row r="3693" spans="1:5" x14ac:dyDescent="0.25">
      <c r="A3693">
        <f t="shared" si="57"/>
        <v>3692</v>
      </c>
      <c r="B3693">
        <v>30301.099774999999</v>
      </c>
      <c r="C3693">
        <v>33174.641000000003</v>
      </c>
      <c r="D3693">
        <v>30435.341</v>
      </c>
      <c r="E3693">
        <v>29290.184000000001</v>
      </c>
    </row>
    <row r="3694" spans="1:5" x14ac:dyDescent="0.25">
      <c r="A3694">
        <f t="shared" si="57"/>
        <v>3693</v>
      </c>
      <c r="B3694">
        <v>28552.712205</v>
      </c>
      <c r="C3694">
        <v>31268.511999999999</v>
      </c>
      <c r="D3694">
        <v>28958.553</v>
      </c>
      <c r="E3694">
        <v>27538.739000000001</v>
      </c>
    </row>
    <row r="3695" spans="1:5" x14ac:dyDescent="0.25">
      <c r="A3695">
        <f t="shared" si="57"/>
        <v>3694</v>
      </c>
      <c r="B3695">
        <v>26803.512332999999</v>
      </c>
      <c r="C3695">
        <v>28951.795999999998</v>
      </c>
      <c r="D3695">
        <v>27010.652999999998</v>
      </c>
      <c r="E3695">
        <v>25843.625</v>
      </c>
    </row>
    <row r="3696" spans="1:5" x14ac:dyDescent="0.25">
      <c r="A3696">
        <f t="shared" si="57"/>
        <v>3695</v>
      </c>
      <c r="B3696">
        <v>24905.247066</v>
      </c>
      <c r="C3696">
        <v>26482.397000000001</v>
      </c>
      <c r="D3696">
        <v>24992.717000000001</v>
      </c>
      <c r="E3696">
        <v>23280.467000000001</v>
      </c>
    </row>
    <row r="3697" spans="1:5" x14ac:dyDescent="0.25">
      <c r="A3697">
        <f t="shared" si="57"/>
        <v>3696</v>
      </c>
      <c r="B3697">
        <v>23501.603123000001</v>
      </c>
      <c r="C3697">
        <v>24605.076000000001</v>
      </c>
      <c r="D3697">
        <v>23211.407999999999</v>
      </c>
      <c r="E3697">
        <v>21774.598000000002</v>
      </c>
    </row>
    <row r="3698" spans="1:5" x14ac:dyDescent="0.25">
      <c r="A3698">
        <f t="shared" si="57"/>
        <v>3697</v>
      </c>
      <c r="B3698">
        <v>22313.736580000001</v>
      </c>
      <c r="C3698">
        <v>23551.463</v>
      </c>
      <c r="D3698">
        <v>22050.973000000002</v>
      </c>
      <c r="E3698">
        <v>20788.133000000002</v>
      </c>
    </row>
    <row r="3699" spans="1:5" x14ac:dyDescent="0.25">
      <c r="A3699">
        <f t="shared" si="57"/>
        <v>3698</v>
      </c>
      <c r="B3699">
        <v>21765.730948</v>
      </c>
      <c r="C3699">
        <v>23208.046999999999</v>
      </c>
      <c r="D3699">
        <v>21322.543000000001</v>
      </c>
      <c r="E3699">
        <v>20230.93</v>
      </c>
    </row>
    <row r="3700" spans="1:5" x14ac:dyDescent="0.25">
      <c r="A3700">
        <f t="shared" si="57"/>
        <v>3699</v>
      </c>
      <c r="B3700">
        <v>21543.479278999999</v>
      </c>
      <c r="C3700">
        <v>23143.317999999999</v>
      </c>
      <c r="D3700">
        <v>21142.592000000001</v>
      </c>
      <c r="E3700">
        <v>19955.342000000001</v>
      </c>
    </row>
    <row r="3701" spans="1:5" x14ac:dyDescent="0.25">
      <c r="A3701">
        <f t="shared" si="57"/>
        <v>3700</v>
      </c>
      <c r="B3701">
        <v>21444.052442</v>
      </c>
      <c r="C3701">
        <v>23545.52</v>
      </c>
      <c r="D3701">
        <v>21172.835999999999</v>
      </c>
      <c r="E3701">
        <v>20089.552</v>
      </c>
    </row>
    <row r="3702" spans="1:5" x14ac:dyDescent="0.25">
      <c r="A3702">
        <f t="shared" si="57"/>
        <v>3701</v>
      </c>
      <c r="B3702">
        <v>21821.306719</v>
      </c>
      <c r="C3702">
        <v>25104.89</v>
      </c>
      <c r="D3702">
        <v>21743.026999999998</v>
      </c>
      <c r="E3702">
        <v>20490.153999999999</v>
      </c>
    </row>
    <row r="3703" spans="1:5" x14ac:dyDescent="0.25">
      <c r="A3703">
        <f t="shared" si="57"/>
        <v>3702</v>
      </c>
      <c r="B3703">
        <v>22497.655059000001</v>
      </c>
      <c r="C3703">
        <v>27636.782999999999</v>
      </c>
      <c r="D3703">
        <v>22534.14</v>
      </c>
      <c r="E3703">
        <v>21055.454000000002</v>
      </c>
    </row>
    <row r="3704" spans="1:5" x14ac:dyDescent="0.25">
      <c r="A3704">
        <f t="shared" si="57"/>
        <v>3703</v>
      </c>
      <c r="B3704">
        <v>23685.558981999999</v>
      </c>
      <c r="C3704">
        <v>29265.839</v>
      </c>
      <c r="D3704">
        <v>24126.531999999999</v>
      </c>
      <c r="E3704">
        <v>22404.133999999998</v>
      </c>
    </row>
    <row r="3705" spans="1:5" x14ac:dyDescent="0.25">
      <c r="A3705">
        <f t="shared" si="57"/>
        <v>3704</v>
      </c>
      <c r="B3705">
        <v>26463.603345</v>
      </c>
      <c r="C3705">
        <v>29743.378000000001</v>
      </c>
      <c r="D3705">
        <v>26603.769</v>
      </c>
      <c r="E3705">
        <v>25111.416000000001</v>
      </c>
    </row>
    <row r="3706" spans="1:5" x14ac:dyDescent="0.25">
      <c r="A3706">
        <f t="shared" si="57"/>
        <v>3705</v>
      </c>
      <c r="B3706">
        <v>28508.941961</v>
      </c>
      <c r="C3706">
        <v>30756.322</v>
      </c>
      <c r="D3706">
        <v>28352.723000000002</v>
      </c>
      <c r="E3706">
        <v>27281.694</v>
      </c>
    </row>
    <row r="3707" spans="1:5" x14ac:dyDescent="0.25">
      <c r="A3707">
        <f t="shared" si="57"/>
        <v>3706</v>
      </c>
      <c r="B3707">
        <v>28661.721576</v>
      </c>
      <c r="C3707">
        <v>31657.276999999998</v>
      </c>
      <c r="D3707">
        <v>28506.565999999999</v>
      </c>
      <c r="E3707">
        <v>27500.664000000001</v>
      </c>
    </row>
    <row r="3708" spans="1:5" x14ac:dyDescent="0.25">
      <c r="A3708">
        <f t="shared" si="57"/>
        <v>3707</v>
      </c>
      <c r="B3708">
        <v>28147.184103</v>
      </c>
      <c r="C3708">
        <v>31650.295999999998</v>
      </c>
      <c r="D3708">
        <v>27685.992999999999</v>
      </c>
      <c r="E3708">
        <v>27258.731</v>
      </c>
    </row>
    <row r="3709" spans="1:5" x14ac:dyDescent="0.25">
      <c r="A3709">
        <f t="shared" si="57"/>
        <v>3708</v>
      </c>
      <c r="B3709">
        <v>27790.429161</v>
      </c>
      <c r="C3709">
        <v>31251.013999999999</v>
      </c>
      <c r="D3709">
        <v>27073.22</v>
      </c>
      <c r="E3709">
        <v>26821.279999999999</v>
      </c>
    </row>
    <row r="3710" spans="1:5" x14ac:dyDescent="0.25">
      <c r="A3710">
        <f t="shared" si="57"/>
        <v>3709</v>
      </c>
      <c r="B3710">
        <v>27509.178663999999</v>
      </c>
      <c r="C3710">
        <v>30618.557000000001</v>
      </c>
      <c r="D3710">
        <v>26437.203000000001</v>
      </c>
      <c r="E3710">
        <v>26550.704000000002</v>
      </c>
    </row>
    <row r="3711" spans="1:5" x14ac:dyDescent="0.25">
      <c r="A3711">
        <f t="shared" si="57"/>
        <v>3710</v>
      </c>
      <c r="B3711">
        <v>26810.084429999999</v>
      </c>
      <c r="C3711">
        <v>29920.794999999998</v>
      </c>
      <c r="D3711">
        <v>26229.466</v>
      </c>
      <c r="E3711">
        <v>26252.334999999999</v>
      </c>
    </row>
    <row r="3712" spans="1:5" x14ac:dyDescent="0.25">
      <c r="A3712">
        <f t="shared" si="57"/>
        <v>3711</v>
      </c>
      <c r="B3712">
        <v>26259.159528</v>
      </c>
      <c r="C3712">
        <v>29681.695</v>
      </c>
      <c r="D3712">
        <v>26016.039000000001</v>
      </c>
      <c r="E3712">
        <v>26039.053</v>
      </c>
    </row>
    <row r="3713" spans="1:5" x14ac:dyDescent="0.25">
      <c r="A3713">
        <f t="shared" si="57"/>
        <v>3712</v>
      </c>
      <c r="B3713">
        <v>26511.165719000001</v>
      </c>
      <c r="C3713">
        <v>29904.705000000002</v>
      </c>
      <c r="D3713">
        <v>26322.394</v>
      </c>
      <c r="E3713">
        <v>26428.975999999999</v>
      </c>
    </row>
    <row r="3714" spans="1:5" x14ac:dyDescent="0.25">
      <c r="A3714">
        <f t="shared" si="57"/>
        <v>3713</v>
      </c>
      <c r="B3714">
        <v>27404.396255</v>
      </c>
      <c r="C3714">
        <v>30546.334999999999</v>
      </c>
      <c r="D3714">
        <v>27420.81</v>
      </c>
      <c r="E3714">
        <v>27541.759999999998</v>
      </c>
    </row>
    <row r="3715" spans="1:5" x14ac:dyDescent="0.25">
      <c r="A3715">
        <f t="shared" si="57"/>
        <v>3714</v>
      </c>
      <c r="B3715">
        <v>29728.414371999999</v>
      </c>
      <c r="C3715">
        <v>31452.03</v>
      </c>
      <c r="D3715">
        <v>29372.837</v>
      </c>
      <c r="E3715">
        <v>29365.138999999999</v>
      </c>
    </row>
    <row r="3716" spans="1:5" x14ac:dyDescent="0.25">
      <c r="A3716">
        <f t="shared" ref="A3716:A3779" si="58">A3715+1</f>
        <v>3715</v>
      </c>
      <c r="B3716">
        <v>31810.00894</v>
      </c>
      <c r="C3716">
        <v>32318.815999999999</v>
      </c>
      <c r="D3716">
        <v>30579.718000000001</v>
      </c>
      <c r="E3716">
        <v>30571.264999999999</v>
      </c>
    </row>
    <row r="3717" spans="1:5" x14ac:dyDescent="0.25">
      <c r="A3717">
        <f t="shared" si="58"/>
        <v>3716</v>
      </c>
      <c r="B3717">
        <v>30505.693776</v>
      </c>
      <c r="C3717">
        <v>31557.544000000002</v>
      </c>
      <c r="D3717">
        <v>29555.206999999999</v>
      </c>
      <c r="E3717">
        <v>29432.803</v>
      </c>
    </row>
    <row r="3718" spans="1:5" x14ac:dyDescent="0.25">
      <c r="A3718">
        <f t="shared" si="58"/>
        <v>3717</v>
      </c>
      <c r="B3718">
        <v>28578.413015999999</v>
      </c>
      <c r="C3718">
        <v>30119.613000000001</v>
      </c>
      <c r="D3718">
        <v>27976.935000000001</v>
      </c>
      <c r="E3718">
        <v>27376.187999999998</v>
      </c>
    </row>
    <row r="3719" spans="1:5" x14ac:dyDescent="0.25">
      <c r="A3719">
        <f t="shared" si="58"/>
        <v>3718</v>
      </c>
      <c r="B3719">
        <v>25953.375967</v>
      </c>
      <c r="C3719">
        <v>28220.032999999999</v>
      </c>
      <c r="D3719">
        <v>26210.35</v>
      </c>
      <c r="E3719">
        <v>25338.532999999999</v>
      </c>
    </row>
    <row r="3720" spans="1:5" x14ac:dyDescent="0.25">
      <c r="A3720">
        <f t="shared" si="58"/>
        <v>3719</v>
      </c>
      <c r="B3720">
        <v>23844.729484</v>
      </c>
      <c r="C3720">
        <v>26378.621999999999</v>
      </c>
      <c r="D3720">
        <v>24142.598000000002</v>
      </c>
      <c r="E3720">
        <v>23324.934000000001</v>
      </c>
    </row>
    <row r="3721" spans="1:5" x14ac:dyDescent="0.25">
      <c r="A3721">
        <f t="shared" si="58"/>
        <v>3720</v>
      </c>
      <c r="B3721">
        <v>22178.327292000002</v>
      </c>
      <c r="C3721">
        <v>24644.323</v>
      </c>
      <c r="D3721">
        <v>22539.688999999998</v>
      </c>
      <c r="E3721">
        <v>21275.528999999999</v>
      </c>
    </row>
    <row r="3722" spans="1:5" x14ac:dyDescent="0.25">
      <c r="A3722">
        <f t="shared" si="58"/>
        <v>3721</v>
      </c>
      <c r="B3722">
        <v>21577.191983000001</v>
      </c>
      <c r="C3722">
        <v>23822.557000000001</v>
      </c>
      <c r="D3722">
        <v>21506.038</v>
      </c>
      <c r="E3722">
        <v>20429.422999999999</v>
      </c>
    </row>
    <row r="3723" spans="1:5" x14ac:dyDescent="0.25">
      <c r="A3723">
        <f t="shared" si="58"/>
        <v>3722</v>
      </c>
      <c r="B3723">
        <v>21255.420085999998</v>
      </c>
      <c r="C3723">
        <v>23389.245999999999</v>
      </c>
      <c r="D3723">
        <v>20948.206999999999</v>
      </c>
      <c r="E3723">
        <v>20138.825000000001</v>
      </c>
    </row>
    <row r="3724" spans="1:5" x14ac:dyDescent="0.25">
      <c r="A3724">
        <f t="shared" si="58"/>
        <v>3723</v>
      </c>
      <c r="B3724">
        <v>21075.633678999999</v>
      </c>
      <c r="C3724">
        <v>23020.181</v>
      </c>
      <c r="D3724">
        <v>20636.906999999999</v>
      </c>
      <c r="E3724">
        <v>20017.481</v>
      </c>
    </row>
    <row r="3725" spans="1:5" x14ac:dyDescent="0.25">
      <c r="A3725">
        <f t="shared" si="58"/>
        <v>3724</v>
      </c>
      <c r="B3725">
        <v>21509.580537999998</v>
      </c>
      <c r="C3725">
        <v>23049.511999999999</v>
      </c>
      <c r="D3725">
        <v>20577.846000000001</v>
      </c>
      <c r="E3725">
        <v>20477.657999999999</v>
      </c>
    </row>
    <row r="3726" spans="1:5" x14ac:dyDescent="0.25">
      <c r="A3726">
        <f t="shared" si="58"/>
        <v>3725</v>
      </c>
      <c r="B3726">
        <v>23443.843282000002</v>
      </c>
      <c r="C3726">
        <v>23473.94</v>
      </c>
      <c r="D3726">
        <v>20904.384999999998</v>
      </c>
      <c r="E3726">
        <v>22439.514999999999</v>
      </c>
    </row>
    <row r="3727" spans="1:5" x14ac:dyDescent="0.25">
      <c r="A3727">
        <f t="shared" si="58"/>
        <v>3726</v>
      </c>
      <c r="B3727">
        <v>27217.101478</v>
      </c>
      <c r="C3727">
        <v>24347.37</v>
      </c>
      <c r="D3727">
        <v>21359.86</v>
      </c>
      <c r="E3727">
        <v>25842.096000000001</v>
      </c>
    </row>
    <row r="3728" spans="1:5" x14ac:dyDescent="0.25">
      <c r="A3728">
        <f t="shared" si="58"/>
        <v>3727</v>
      </c>
      <c r="B3728">
        <v>29261.850546000001</v>
      </c>
      <c r="C3728">
        <v>25784.326000000001</v>
      </c>
      <c r="D3728">
        <v>22701.701000000001</v>
      </c>
      <c r="E3728">
        <v>27489.469000000001</v>
      </c>
    </row>
    <row r="3729" spans="1:5" x14ac:dyDescent="0.25">
      <c r="A3729">
        <f t="shared" si="58"/>
        <v>3728</v>
      </c>
      <c r="B3729">
        <v>29093.099997000001</v>
      </c>
      <c r="C3729">
        <v>28139.976999999999</v>
      </c>
      <c r="D3729">
        <v>25594.794000000002</v>
      </c>
      <c r="E3729">
        <v>27734.814999999999</v>
      </c>
    </row>
    <row r="3730" spans="1:5" x14ac:dyDescent="0.25">
      <c r="A3730">
        <f t="shared" si="58"/>
        <v>3729</v>
      </c>
      <c r="B3730">
        <v>29382.918444999999</v>
      </c>
      <c r="C3730">
        <v>30017.858</v>
      </c>
      <c r="D3730">
        <v>27811.115000000002</v>
      </c>
      <c r="E3730">
        <v>28303.874</v>
      </c>
    </row>
    <row r="3731" spans="1:5" x14ac:dyDescent="0.25">
      <c r="A3731">
        <f t="shared" si="58"/>
        <v>3730</v>
      </c>
      <c r="B3731">
        <v>30118.842506000001</v>
      </c>
      <c r="C3731">
        <v>30507.757000000001</v>
      </c>
      <c r="D3731">
        <v>28490.784</v>
      </c>
      <c r="E3731">
        <v>28790.370999999999</v>
      </c>
    </row>
    <row r="3732" spans="1:5" x14ac:dyDescent="0.25">
      <c r="A3732">
        <f t="shared" si="58"/>
        <v>3731</v>
      </c>
      <c r="B3732">
        <v>29944.496588000002</v>
      </c>
      <c r="C3732">
        <v>30168.602999999999</v>
      </c>
      <c r="D3732">
        <v>28201.856</v>
      </c>
      <c r="E3732">
        <v>28402.616999999998</v>
      </c>
    </row>
    <row r="3733" spans="1:5" x14ac:dyDescent="0.25">
      <c r="A3733">
        <f t="shared" si="58"/>
        <v>3732</v>
      </c>
      <c r="B3733">
        <v>29444.444652999999</v>
      </c>
      <c r="C3733">
        <v>29672.683000000001</v>
      </c>
      <c r="D3733">
        <v>27604.897000000001</v>
      </c>
      <c r="E3733">
        <v>27857.532999999999</v>
      </c>
    </row>
    <row r="3734" spans="1:5" x14ac:dyDescent="0.25">
      <c r="A3734">
        <f t="shared" si="58"/>
        <v>3733</v>
      </c>
      <c r="B3734">
        <v>29011.318539</v>
      </c>
      <c r="C3734">
        <v>29112.312000000002</v>
      </c>
      <c r="D3734">
        <v>27396.544999999998</v>
      </c>
      <c r="E3734">
        <v>27472.388999999999</v>
      </c>
    </row>
    <row r="3735" spans="1:5" x14ac:dyDescent="0.25">
      <c r="A3735">
        <f t="shared" si="58"/>
        <v>3734</v>
      </c>
      <c r="B3735">
        <v>28500.838873000001</v>
      </c>
      <c r="C3735">
        <v>28565.125</v>
      </c>
      <c r="D3735">
        <v>26806.992999999999</v>
      </c>
      <c r="E3735">
        <v>27269.546999999999</v>
      </c>
    </row>
    <row r="3736" spans="1:5" x14ac:dyDescent="0.25">
      <c r="A3736">
        <f t="shared" si="58"/>
        <v>3735</v>
      </c>
      <c r="B3736">
        <v>28465.895614000001</v>
      </c>
      <c r="C3736">
        <v>28141.323</v>
      </c>
      <c r="D3736">
        <v>26423.623</v>
      </c>
      <c r="E3736">
        <v>27681.213</v>
      </c>
    </row>
    <row r="3737" spans="1:5" x14ac:dyDescent="0.25">
      <c r="A3737">
        <f t="shared" si="58"/>
        <v>3736</v>
      </c>
      <c r="B3737">
        <v>29120.823602</v>
      </c>
      <c r="C3737">
        <v>28427.442999999999</v>
      </c>
      <c r="D3737">
        <v>26821.128000000001</v>
      </c>
      <c r="E3737">
        <v>28499.161</v>
      </c>
    </row>
    <row r="3738" spans="1:5" x14ac:dyDescent="0.25">
      <c r="A3738">
        <f t="shared" si="58"/>
        <v>3737</v>
      </c>
      <c r="B3738">
        <v>30000.612611</v>
      </c>
      <c r="C3738">
        <v>29142.855</v>
      </c>
      <c r="D3738">
        <v>28006.239000000001</v>
      </c>
      <c r="E3738">
        <v>29446.073</v>
      </c>
    </row>
    <row r="3739" spans="1:5" x14ac:dyDescent="0.25">
      <c r="A3739">
        <f t="shared" si="58"/>
        <v>3738</v>
      </c>
      <c r="B3739">
        <v>31991.442416999998</v>
      </c>
      <c r="C3739">
        <v>31147.49</v>
      </c>
      <c r="D3739">
        <v>29593.856</v>
      </c>
      <c r="E3739">
        <v>31044.581999999999</v>
      </c>
    </row>
    <row r="3740" spans="1:5" x14ac:dyDescent="0.25">
      <c r="A3740">
        <f t="shared" si="58"/>
        <v>3739</v>
      </c>
      <c r="B3740">
        <v>33570.591606000002</v>
      </c>
      <c r="C3740">
        <v>32289.093000000001</v>
      </c>
      <c r="D3740">
        <v>30871.136999999999</v>
      </c>
      <c r="E3740">
        <v>32231.547999999999</v>
      </c>
    </row>
    <row r="3741" spans="1:5" x14ac:dyDescent="0.25">
      <c r="A3741">
        <f t="shared" si="58"/>
        <v>3740</v>
      </c>
      <c r="B3741">
        <v>32879.233387</v>
      </c>
      <c r="C3741">
        <v>30867.756000000001</v>
      </c>
      <c r="D3741">
        <v>29907.455999999998</v>
      </c>
      <c r="E3741">
        <v>31542.637999999999</v>
      </c>
    </row>
    <row r="3742" spans="1:5" x14ac:dyDescent="0.25">
      <c r="A3742">
        <f t="shared" si="58"/>
        <v>3741</v>
      </c>
      <c r="B3742">
        <v>30959.004464000001</v>
      </c>
      <c r="C3742">
        <v>29026.844000000001</v>
      </c>
      <c r="D3742">
        <v>27909.891</v>
      </c>
      <c r="E3742">
        <v>29724.407999999999</v>
      </c>
    </row>
    <row r="3743" spans="1:5" x14ac:dyDescent="0.25">
      <c r="A3743">
        <f t="shared" si="58"/>
        <v>3742</v>
      </c>
      <c r="B3743">
        <v>28236.480986999999</v>
      </c>
      <c r="C3743">
        <v>27160.697</v>
      </c>
      <c r="D3743">
        <v>25735.417000000001</v>
      </c>
      <c r="E3743">
        <v>27198.656999999999</v>
      </c>
    </row>
    <row r="3744" spans="1:5" x14ac:dyDescent="0.25">
      <c r="A3744">
        <f t="shared" si="58"/>
        <v>3743</v>
      </c>
      <c r="B3744">
        <v>25236.27895</v>
      </c>
      <c r="C3744">
        <v>25101.465</v>
      </c>
      <c r="D3744">
        <v>23445.273000000001</v>
      </c>
      <c r="E3744">
        <v>24732.440999999999</v>
      </c>
    </row>
    <row r="3745" spans="1:5" x14ac:dyDescent="0.25">
      <c r="A3745">
        <f t="shared" si="58"/>
        <v>3744</v>
      </c>
      <c r="B3745">
        <v>23749.517988</v>
      </c>
      <c r="C3745">
        <v>23483.117999999999</v>
      </c>
      <c r="D3745">
        <v>21933.388999999999</v>
      </c>
      <c r="E3745">
        <v>22867.215</v>
      </c>
    </row>
    <row r="3746" spans="1:5" x14ac:dyDescent="0.25">
      <c r="A3746">
        <f t="shared" si="58"/>
        <v>3745</v>
      </c>
      <c r="B3746">
        <v>22757.884440000002</v>
      </c>
      <c r="C3746">
        <v>22290.921999999999</v>
      </c>
      <c r="D3746">
        <v>21107.792000000001</v>
      </c>
      <c r="E3746">
        <v>21749.124</v>
      </c>
    </row>
    <row r="3747" spans="1:5" x14ac:dyDescent="0.25">
      <c r="A3747">
        <f t="shared" si="58"/>
        <v>3746</v>
      </c>
      <c r="B3747">
        <v>22117.404603999999</v>
      </c>
      <c r="C3747">
        <v>21501.866000000002</v>
      </c>
      <c r="D3747">
        <v>20721.475999999999</v>
      </c>
      <c r="E3747">
        <v>21366.507000000001</v>
      </c>
    </row>
    <row r="3748" spans="1:5" x14ac:dyDescent="0.25">
      <c r="A3748">
        <f t="shared" si="58"/>
        <v>3747</v>
      </c>
      <c r="B3748">
        <v>22115.812276000001</v>
      </c>
      <c r="C3748">
        <v>20929.245999999999</v>
      </c>
      <c r="D3748">
        <v>20593.991000000002</v>
      </c>
      <c r="E3748">
        <v>21239.726999999999</v>
      </c>
    </row>
    <row r="3749" spans="1:5" x14ac:dyDescent="0.25">
      <c r="A3749">
        <f t="shared" si="58"/>
        <v>3748</v>
      </c>
      <c r="B3749">
        <v>22406.196970000001</v>
      </c>
      <c r="C3749">
        <v>21132.309000000001</v>
      </c>
      <c r="D3749">
        <v>20988.383000000002</v>
      </c>
      <c r="E3749">
        <v>21825.982</v>
      </c>
    </row>
    <row r="3750" spans="1:5" x14ac:dyDescent="0.25">
      <c r="A3750">
        <f t="shared" si="58"/>
        <v>3749</v>
      </c>
      <c r="B3750">
        <v>24110.3838</v>
      </c>
      <c r="C3750">
        <v>21327.977999999999</v>
      </c>
      <c r="D3750">
        <v>22744.674999999999</v>
      </c>
      <c r="E3750">
        <v>23304.144</v>
      </c>
    </row>
    <row r="3751" spans="1:5" x14ac:dyDescent="0.25">
      <c r="A3751">
        <f t="shared" si="58"/>
        <v>3750</v>
      </c>
      <c r="B3751">
        <v>27434.818136000002</v>
      </c>
      <c r="C3751">
        <v>21992.187999999998</v>
      </c>
      <c r="D3751">
        <v>25973.284</v>
      </c>
      <c r="E3751">
        <v>26832.7</v>
      </c>
    </row>
    <row r="3752" spans="1:5" x14ac:dyDescent="0.25">
      <c r="A3752">
        <f t="shared" si="58"/>
        <v>3751</v>
      </c>
      <c r="B3752">
        <v>29685.193162</v>
      </c>
      <c r="C3752">
        <v>23264.557000000001</v>
      </c>
      <c r="D3752">
        <v>28341.766</v>
      </c>
      <c r="E3752">
        <v>28659.267</v>
      </c>
    </row>
    <row r="3753" spans="1:5" x14ac:dyDescent="0.25">
      <c r="A3753">
        <f t="shared" si="58"/>
        <v>3752</v>
      </c>
      <c r="B3753">
        <v>29308.029888000001</v>
      </c>
      <c r="C3753">
        <v>26086.38</v>
      </c>
      <c r="D3753">
        <v>28461.105</v>
      </c>
      <c r="E3753">
        <v>28807.217000000001</v>
      </c>
    </row>
    <row r="3754" spans="1:5" x14ac:dyDescent="0.25">
      <c r="A3754">
        <f t="shared" si="58"/>
        <v>3753</v>
      </c>
      <c r="B3754">
        <v>29913.578560000002</v>
      </c>
      <c r="C3754">
        <v>28780.580999999998</v>
      </c>
      <c r="D3754">
        <v>28827.439999999999</v>
      </c>
      <c r="E3754">
        <v>28866.078000000001</v>
      </c>
    </row>
    <row r="3755" spans="1:5" x14ac:dyDescent="0.25">
      <c r="A3755">
        <f t="shared" si="58"/>
        <v>3754</v>
      </c>
      <c r="B3755">
        <v>30477.737802</v>
      </c>
      <c r="C3755">
        <v>30019.95</v>
      </c>
      <c r="D3755">
        <v>29326.561000000002</v>
      </c>
      <c r="E3755">
        <v>29052.097000000002</v>
      </c>
    </row>
    <row r="3756" spans="1:5" x14ac:dyDescent="0.25">
      <c r="A3756">
        <f t="shared" si="58"/>
        <v>3755</v>
      </c>
      <c r="B3756">
        <v>30140.147970000002</v>
      </c>
      <c r="C3756">
        <v>29995.454000000002</v>
      </c>
      <c r="D3756">
        <v>28939.474999999999</v>
      </c>
      <c r="E3756">
        <v>28358.937000000002</v>
      </c>
    </row>
    <row r="3757" spans="1:5" x14ac:dyDescent="0.25">
      <c r="A3757">
        <f t="shared" si="58"/>
        <v>3756</v>
      </c>
      <c r="B3757">
        <v>29070.002109000001</v>
      </c>
      <c r="C3757">
        <v>29477.735000000001</v>
      </c>
      <c r="D3757">
        <v>28265.894</v>
      </c>
      <c r="E3757">
        <v>27816.536</v>
      </c>
    </row>
    <row r="3758" spans="1:5" x14ac:dyDescent="0.25">
      <c r="A3758">
        <f t="shared" si="58"/>
        <v>3757</v>
      </c>
      <c r="B3758">
        <v>28696.609621</v>
      </c>
      <c r="C3758">
        <v>29124.7</v>
      </c>
      <c r="D3758">
        <v>27605.724999999999</v>
      </c>
      <c r="E3758">
        <v>27307.493999999999</v>
      </c>
    </row>
    <row r="3759" spans="1:5" x14ac:dyDescent="0.25">
      <c r="A3759">
        <f t="shared" si="58"/>
        <v>3758</v>
      </c>
      <c r="B3759">
        <v>28492.514511000001</v>
      </c>
      <c r="C3759">
        <v>28564.823</v>
      </c>
      <c r="D3759">
        <v>27445.401000000002</v>
      </c>
      <c r="E3759">
        <v>27118.444</v>
      </c>
    </row>
    <row r="3760" spans="1:5" x14ac:dyDescent="0.25">
      <c r="A3760">
        <f t="shared" si="58"/>
        <v>3759</v>
      </c>
      <c r="B3760">
        <v>28675.909286999999</v>
      </c>
      <c r="C3760">
        <v>28296.814999999999</v>
      </c>
      <c r="D3760">
        <v>27561.562000000002</v>
      </c>
      <c r="E3760">
        <v>27359.007000000001</v>
      </c>
    </row>
    <row r="3761" spans="1:5" x14ac:dyDescent="0.25">
      <c r="A3761">
        <f t="shared" si="58"/>
        <v>3760</v>
      </c>
      <c r="B3761">
        <v>29301.660188999998</v>
      </c>
      <c r="C3761">
        <v>28695.106</v>
      </c>
      <c r="D3761">
        <v>28387.625</v>
      </c>
      <c r="E3761">
        <v>28445.721000000001</v>
      </c>
    </row>
    <row r="3762" spans="1:5" x14ac:dyDescent="0.25">
      <c r="A3762">
        <f t="shared" si="58"/>
        <v>3761</v>
      </c>
      <c r="B3762">
        <v>30384.739307</v>
      </c>
      <c r="C3762">
        <v>29529.806</v>
      </c>
      <c r="D3762">
        <v>29579.362000000001</v>
      </c>
      <c r="E3762">
        <v>29597.405999999999</v>
      </c>
    </row>
    <row r="3763" spans="1:5" x14ac:dyDescent="0.25">
      <c r="A3763">
        <f t="shared" si="58"/>
        <v>3762</v>
      </c>
      <c r="B3763">
        <v>32143.619533000001</v>
      </c>
      <c r="C3763">
        <v>31548.91</v>
      </c>
      <c r="D3763">
        <v>30876.456999999999</v>
      </c>
      <c r="E3763">
        <v>30921.21</v>
      </c>
    </row>
    <row r="3764" spans="1:5" x14ac:dyDescent="0.25">
      <c r="A3764">
        <f t="shared" si="58"/>
        <v>3763</v>
      </c>
      <c r="B3764">
        <v>33603.255100000002</v>
      </c>
      <c r="C3764">
        <v>32496.223999999998</v>
      </c>
      <c r="D3764">
        <v>32027.648000000001</v>
      </c>
      <c r="E3764">
        <v>32041.776999999998</v>
      </c>
    </row>
    <row r="3765" spans="1:5" x14ac:dyDescent="0.25">
      <c r="A3765">
        <f t="shared" si="58"/>
        <v>3764</v>
      </c>
      <c r="B3765">
        <v>32934.351360000001</v>
      </c>
      <c r="C3765">
        <v>30949.164000000001</v>
      </c>
      <c r="D3765">
        <v>31589.302</v>
      </c>
      <c r="E3765">
        <v>31317.701000000001</v>
      </c>
    </row>
    <row r="3766" spans="1:5" x14ac:dyDescent="0.25">
      <c r="A3766">
        <f t="shared" si="58"/>
        <v>3765</v>
      </c>
      <c r="B3766">
        <v>30931.952245</v>
      </c>
      <c r="C3766">
        <v>28749.218000000001</v>
      </c>
      <c r="D3766">
        <v>29731.262999999999</v>
      </c>
      <c r="E3766">
        <v>29359.186000000002</v>
      </c>
    </row>
    <row r="3767" spans="1:5" x14ac:dyDescent="0.25">
      <c r="A3767">
        <f t="shared" si="58"/>
        <v>3766</v>
      </c>
      <c r="B3767">
        <v>28138.725347</v>
      </c>
      <c r="C3767">
        <v>26292.04</v>
      </c>
      <c r="D3767">
        <v>27166.754000000001</v>
      </c>
      <c r="E3767">
        <v>26774.813999999998</v>
      </c>
    </row>
    <row r="3768" spans="1:5" x14ac:dyDescent="0.25">
      <c r="A3768">
        <f t="shared" si="58"/>
        <v>3767</v>
      </c>
      <c r="B3768">
        <v>25467.097354000001</v>
      </c>
      <c r="C3768">
        <v>24230.055</v>
      </c>
      <c r="D3768">
        <v>24552.095000000001</v>
      </c>
      <c r="E3768">
        <v>24299.960999999999</v>
      </c>
    </row>
    <row r="3769" spans="1:5" x14ac:dyDescent="0.25">
      <c r="A3769">
        <f t="shared" si="58"/>
        <v>3768</v>
      </c>
      <c r="B3769">
        <v>23667.044436</v>
      </c>
      <c r="C3769">
        <v>22552.688999999998</v>
      </c>
      <c r="D3769">
        <v>22818.308000000001</v>
      </c>
      <c r="E3769">
        <v>22773.848000000002</v>
      </c>
    </row>
    <row r="3770" spans="1:5" x14ac:dyDescent="0.25">
      <c r="A3770">
        <f t="shared" si="58"/>
        <v>3769</v>
      </c>
      <c r="B3770">
        <v>22711.389988999999</v>
      </c>
      <c r="C3770">
        <v>21664.917000000001</v>
      </c>
      <c r="D3770">
        <v>21809.173999999999</v>
      </c>
      <c r="E3770">
        <v>21768.878000000001</v>
      </c>
    </row>
    <row r="3771" spans="1:5" x14ac:dyDescent="0.25">
      <c r="A3771">
        <f t="shared" si="58"/>
        <v>3770</v>
      </c>
      <c r="B3771">
        <v>22292.653779</v>
      </c>
      <c r="C3771">
        <v>21190.361000000001</v>
      </c>
      <c r="D3771">
        <v>21403.048999999999</v>
      </c>
      <c r="E3771">
        <v>21281.239000000001</v>
      </c>
    </row>
    <row r="3772" spans="1:5" x14ac:dyDescent="0.25">
      <c r="A3772">
        <f t="shared" si="58"/>
        <v>3771</v>
      </c>
      <c r="B3772">
        <v>22304.109571000001</v>
      </c>
      <c r="C3772">
        <v>21154.726999999999</v>
      </c>
      <c r="D3772">
        <v>21251.86</v>
      </c>
      <c r="E3772">
        <v>21176.436000000002</v>
      </c>
    </row>
    <row r="3773" spans="1:5" x14ac:dyDescent="0.25">
      <c r="A3773">
        <f t="shared" si="58"/>
        <v>3772</v>
      </c>
      <c r="B3773">
        <v>22677.266585000001</v>
      </c>
      <c r="C3773">
        <v>21500.366999999998</v>
      </c>
      <c r="D3773">
        <v>21427.777999999998</v>
      </c>
      <c r="E3773">
        <v>21570.751</v>
      </c>
    </row>
    <row r="3774" spans="1:5" x14ac:dyDescent="0.25">
      <c r="A3774">
        <f t="shared" si="58"/>
        <v>3773</v>
      </c>
      <c r="B3774">
        <v>24503.991339</v>
      </c>
      <c r="C3774">
        <v>22834.916000000001</v>
      </c>
      <c r="D3774">
        <v>23384.838</v>
      </c>
      <c r="E3774">
        <v>23354.134999999998</v>
      </c>
    </row>
    <row r="3775" spans="1:5" x14ac:dyDescent="0.25">
      <c r="A3775">
        <f t="shared" si="58"/>
        <v>3774</v>
      </c>
      <c r="B3775">
        <v>27809.509908</v>
      </c>
      <c r="C3775">
        <v>25951.773000000001</v>
      </c>
      <c r="D3775">
        <v>26627.175999999999</v>
      </c>
      <c r="E3775">
        <v>26760.927</v>
      </c>
    </row>
    <row r="3776" spans="1:5" x14ac:dyDescent="0.25">
      <c r="A3776">
        <f t="shared" si="58"/>
        <v>3775</v>
      </c>
      <c r="B3776">
        <v>29455.381323000001</v>
      </c>
      <c r="C3776">
        <v>27884.565999999999</v>
      </c>
      <c r="D3776">
        <v>28900.973999999998</v>
      </c>
      <c r="E3776">
        <v>28329.082999999999</v>
      </c>
    </row>
    <row r="3777" spans="1:5" x14ac:dyDescent="0.25">
      <c r="A3777">
        <f t="shared" si="58"/>
        <v>3776</v>
      </c>
      <c r="B3777">
        <v>28985.323901</v>
      </c>
      <c r="C3777">
        <v>28740.985000000001</v>
      </c>
      <c r="D3777">
        <v>29084.43</v>
      </c>
      <c r="E3777">
        <v>28435.834999999999</v>
      </c>
    </row>
    <row r="3778" spans="1:5" x14ac:dyDescent="0.25">
      <c r="A3778">
        <f t="shared" si="58"/>
        <v>3777</v>
      </c>
      <c r="B3778">
        <v>29367.142588999999</v>
      </c>
      <c r="C3778">
        <v>29832.828000000001</v>
      </c>
      <c r="D3778">
        <v>29144.472000000002</v>
      </c>
      <c r="E3778">
        <v>28548.03</v>
      </c>
    </row>
    <row r="3779" spans="1:5" x14ac:dyDescent="0.25">
      <c r="A3779">
        <f t="shared" si="58"/>
        <v>3778</v>
      </c>
      <c r="B3779">
        <v>30010.097911000001</v>
      </c>
      <c r="C3779">
        <v>30850.052</v>
      </c>
      <c r="D3779">
        <v>29055.514999999999</v>
      </c>
      <c r="E3779">
        <v>28879.456999999999</v>
      </c>
    </row>
    <row r="3780" spans="1:5" x14ac:dyDescent="0.25">
      <c r="A3780">
        <f t="shared" ref="A3780:A3843" si="59">A3779+1</f>
        <v>3779</v>
      </c>
      <c r="B3780">
        <v>30346.211415000002</v>
      </c>
      <c r="C3780">
        <v>30671.507000000001</v>
      </c>
      <c r="D3780">
        <v>28356.191999999999</v>
      </c>
      <c r="E3780">
        <v>28298.993999999999</v>
      </c>
    </row>
    <row r="3781" spans="1:5" x14ac:dyDescent="0.25">
      <c r="A3781">
        <f t="shared" si="59"/>
        <v>3780</v>
      </c>
      <c r="B3781">
        <v>29975.390986999999</v>
      </c>
      <c r="C3781">
        <v>30314.324000000001</v>
      </c>
      <c r="D3781">
        <v>27758.647000000001</v>
      </c>
      <c r="E3781">
        <v>27643.503000000001</v>
      </c>
    </row>
    <row r="3782" spans="1:5" x14ac:dyDescent="0.25">
      <c r="A3782">
        <f t="shared" si="59"/>
        <v>3781</v>
      </c>
      <c r="B3782">
        <v>29475.236306999999</v>
      </c>
      <c r="C3782">
        <v>30041.157999999999</v>
      </c>
      <c r="D3782">
        <v>27398.573</v>
      </c>
      <c r="E3782">
        <v>27123.977999999999</v>
      </c>
    </row>
    <row r="3783" spans="1:5" x14ac:dyDescent="0.25">
      <c r="A3783">
        <f t="shared" si="59"/>
        <v>3782</v>
      </c>
      <c r="B3783">
        <v>28888.212353999999</v>
      </c>
      <c r="C3783">
        <v>29731.365000000002</v>
      </c>
      <c r="D3783">
        <v>26967.274000000001</v>
      </c>
      <c r="E3783">
        <v>27248.923999999999</v>
      </c>
    </row>
    <row r="3784" spans="1:5" x14ac:dyDescent="0.25">
      <c r="A3784">
        <f t="shared" si="59"/>
        <v>3783</v>
      </c>
      <c r="B3784">
        <v>28823.503882000001</v>
      </c>
      <c r="C3784">
        <v>29727.528999999999</v>
      </c>
      <c r="D3784">
        <v>27099.186000000002</v>
      </c>
      <c r="E3784">
        <v>27627.095000000001</v>
      </c>
    </row>
    <row r="3785" spans="1:5" x14ac:dyDescent="0.25">
      <c r="A3785">
        <f t="shared" si="59"/>
        <v>3784</v>
      </c>
      <c r="B3785">
        <v>29532.577052000001</v>
      </c>
      <c r="C3785">
        <v>30621.264999999999</v>
      </c>
      <c r="D3785">
        <v>28064.16</v>
      </c>
      <c r="E3785">
        <v>28507.694</v>
      </c>
    </row>
    <row r="3786" spans="1:5" x14ac:dyDescent="0.25">
      <c r="A3786">
        <f t="shared" si="59"/>
        <v>3785</v>
      </c>
      <c r="B3786">
        <v>30561.573445000002</v>
      </c>
      <c r="C3786">
        <v>31852.215</v>
      </c>
      <c r="D3786">
        <v>29500.875</v>
      </c>
      <c r="E3786">
        <v>29723.912</v>
      </c>
    </row>
    <row r="3787" spans="1:5" x14ac:dyDescent="0.25">
      <c r="A3787">
        <f t="shared" si="59"/>
        <v>3786</v>
      </c>
      <c r="B3787">
        <v>31944.069535999999</v>
      </c>
      <c r="C3787">
        <v>32679.758000000002</v>
      </c>
      <c r="D3787">
        <v>30869.249</v>
      </c>
      <c r="E3787">
        <v>30733.712</v>
      </c>
    </row>
    <row r="3788" spans="1:5" x14ac:dyDescent="0.25">
      <c r="A3788">
        <f t="shared" si="59"/>
        <v>3787</v>
      </c>
      <c r="B3788">
        <v>32985.978589999999</v>
      </c>
      <c r="C3788">
        <v>33299.843000000001</v>
      </c>
      <c r="D3788">
        <v>32075.012999999999</v>
      </c>
      <c r="E3788">
        <v>31686.785</v>
      </c>
    </row>
    <row r="3789" spans="1:5" x14ac:dyDescent="0.25">
      <c r="A3789">
        <f t="shared" si="59"/>
        <v>3788</v>
      </c>
      <c r="B3789">
        <v>32063.035766000001</v>
      </c>
      <c r="C3789">
        <v>32374.530999999999</v>
      </c>
      <c r="D3789">
        <v>31632.453000000001</v>
      </c>
      <c r="E3789">
        <v>31259.628000000001</v>
      </c>
    </row>
    <row r="3790" spans="1:5" x14ac:dyDescent="0.25">
      <c r="A3790">
        <f t="shared" si="59"/>
        <v>3789</v>
      </c>
      <c r="B3790">
        <v>30681.438891999998</v>
      </c>
      <c r="C3790">
        <v>30520.067999999999</v>
      </c>
      <c r="D3790">
        <v>29581.556</v>
      </c>
      <c r="E3790">
        <v>29285.381000000001</v>
      </c>
    </row>
    <row r="3791" spans="1:5" x14ac:dyDescent="0.25">
      <c r="A3791">
        <f t="shared" si="59"/>
        <v>3790</v>
      </c>
      <c r="B3791">
        <v>27999.568261</v>
      </c>
      <c r="C3791">
        <v>28013.508000000002</v>
      </c>
      <c r="D3791">
        <v>26835.647000000001</v>
      </c>
      <c r="E3791">
        <v>26713.424999999999</v>
      </c>
    </row>
    <row r="3792" spans="1:5" x14ac:dyDescent="0.25">
      <c r="A3792">
        <f t="shared" si="59"/>
        <v>3791</v>
      </c>
      <c r="B3792">
        <v>25016.399775000002</v>
      </c>
      <c r="C3792">
        <v>25552.983</v>
      </c>
      <c r="D3792">
        <v>24403.996999999999</v>
      </c>
      <c r="E3792">
        <v>24298.767</v>
      </c>
    </row>
    <row r="3793" spans="1:5" x14ac:dyDescent="0.25">
      <c r="A3793">
        <f t="shared" si="59"/>
        <v>3792</v>
      </c>
      <c r="B3793">
        <v>23345.895744000001</v>
      </c>
      <c r="C3793">
        <v>23743.236000000001</v>
      </c>
      <c r="D3793">
        <v>22566.236000000001</v>
      </c>
      <c r="E3793">
        <v>22724.829000000002</v>
      </c>
    </row>
    <row r="3794" spans="1:5" x14ac:dyDescent="0.25">
      <c r="A3794">
        <f t="shared" si="59"/>
        <v>3793</v>
      </c>
      <c r="B3794">
        <v>22433.244484999999</v>
      </c>
      <c r="C3794">
        <v>22867.991999999998</v>
      </c>
      <c r="D3794">
        <v>21568.322</v>
      </c>
      <c r="E3794">
        <v>21661.838</v>
      </c>
    </row>
    <row r="3795" spans="1:5" x14ac:dyDescent="0.25">
      <c r="A3795">
        <f t="shared" si="59"/>
        <v>3794</v>
      </c>
      <c r="B3795">
        <v>22085.483366</v>
      </c>
      <c r="C3795">
        <v>22474.172999999999</v>
      </c>
      <c r="D3795">
        <v>21156.827000000001</v>
      </c>
      <c r="E3795">
        <v>21472.81</v>
      </c>
    </row>
    <row r="3796" spans="1:5" x14ac:dyDescent="0.25">
      <c r="A3796">
        <f t="shared" si="59"/>
        <v>3795</v>
      </c>
      <c r="B3796">
        <v>22073.990242</v>
      </c>
      <c r="C3796">
        <v>22269.133000000002</v>
      </c>
      <c r="D3796">
        <v>20977.544999999998</v>
      </c>
      <c r="E3796">
        <v>21183.695</v>
      </c>
    </row>
    <row r="3797" spans="1:5" x14ac:dyDescent="0.25">
      <c r="A3797">
        <f t="shared" si="59"/>
        <v>3796</v>
      </c>
      <c r="B3797">
        <v>22328.023519999999</v>
      </c>
      <c r="C3797">
        <v>22472.289000000001</v>
      </c>
      <c r="D3797">
        <v>21309.877</v>
      </c>
      <c r="E3797">
        <v>21511.17</v>
      </c>
    </row>
    <row r="3798" spans="1:5" x14ac:dyDescent="0.25">
      <c r="A3798">
        <f t="shared" si="59"/>
        <v>3797</v>
      </c>
      <c r="B3798">
        <v>24168.516489000001</v>
      </c>
      <c r="C3798">
        <v>23999.264999999999</v>
      </c>
      <c r="D3798">
        <v>23151.473999999998</v>
      </c>
      <c r="E3798">
        <v>23105.632000000001</v>
      </c>
    </row>
    <row r="3799" spans="1:5" x14ac:dyDescent="0.25">
      <c r="A3799">
        <f t="shared" si="59"/>
        <v>3798</v>
      </c>
      <c r="B3799">
        <v>27825.583546000002</v>
      </c>
      <c r="C3799">
        <v>26635.028999999999</v>
      </c>
      <c r="D3799">
        <v>26446.405999999999</v>
      </c>
      <c r="E3799">
        <v>25920.550999999999</v>
      </c>
    </row>
    <row r="3800" spans="1:5" x14ac:dyDescent="0.25">
      <c r="A3800">
        <f t="shared" si="59"/>
        <v>3799</v>
      </c>
      <c r="B3800">
        <v>29251.953945000001</v>
      </c>
      <c r="C3800">
        <v>28366.929</v>
      </c>
      <c r="D3800">
        <v>28640.371999999999</v>
      </c>
      <c r="E3800">
        <v>27606.946</v>
      </c>
    </row>
    <row r="3801" spans="1:5" x14ac:dyDescent="0.25">
      <c r="A3801">
        <f t="shared" si="59"/>
        <v>3800</v>
      </c>
      <c r="B3801">
        <v>29106.255461000001</v>
      </c>
      <c r="C3801">
        <v>29024.179</v>
      </c>
      <c r="D3801">
        <v>28807.121999999999</v>
      </c>
      <c r="E3801">
        <v>27563.955000000002</v>
      </c>
    </row>
    <row r="3802" spans="1:5" x14ac:dyDescent="0.25">
      <c r="A3802">
        <f t="shared" si="59"/>
        <v>3801</v>
      </c>
      <c r="B3802">
        <v>29492.462872</v>
      </c>
      <c r="C3802">
        <v>29940.222000000002</v>
      </c>
      <c r="D3802">
        <v>29122.518</v>
      </c>
      <c r="E3802">
        <v>27781.574000000001</v>
      </c>
    </row>
    <row r="3803" spans="1:5" x14ac:dyDescent="0.25">
      <c r="A3803">
        <f t="shared" si="59"/>
        <v>3802</v>
      </c>
      <c r="B3803">
        <v>30564.568676999999</v>
      </c>
      <c r="C3803">
        <v>30740.425999999999</v>
      </c>
      <c r="D3803">
        <v>29132.162</v>
      </c>
      <c r="E3803">
        <v>28144.664000000001</v>
      </c>
    </row>
    <row r="3804" spans="1:5" x14ac:dyDescent="0.25">
      <c r="A3804">
        <f t="shared" si="59"/>
        <v>3803</v>
      </c>
      <c r="B3804">
        <v>30936.908033</v>
      </c>
      <c r="C3804">
        <v>30556.114000000001</v>
      </c>
      <c r="D3804">
        <v>28595.441999999999</v>
      </c>
      <c r="E3804">
        <v>27752.223000000002</v>
      </c>
    </row>
    <row r="3805" spans="1:5" x14ac:dyDescent="0.25">
      <c r="A3805">
        <f t="shared" si="59"/>
        <v>3804</v>
      </c>
      <c r="B3805">
        <v>30544.160011</v>
      </c>
      <c r="C3805">
        <v>30247.982</v>
      </c>
      <c r="D3805">
        <v>28007.932000000001</v>
      </c>
      <c r="E3805">
        <v>27214.021000000001</v>
      </c>
    </row>
    <row r="3806" spans="1:5" x14ac:dyDescent="0.25">
      <c r="A3806">
        <f t="shared" si="59"/>
        <v>3805</v>
      </c>
      <c r="B3806">
        <v>30203.997412000001</v>
      </c>
      <c r="C3806">
        <v>30184.361000000001</v>
      </c>
      <c r="D3806">
        <v>27553.321</v>
      </c>
      <c r="E3806">
        <v>26895.791000000001</v>
      </c>
    </row>
    <row r="3807" spans="1:5" x14ac:dyDescent="0.25">
      <c r="A3807">
        <f t="shared" si="59"/>
        <v>3806</v>
      </c>
      <c r="B3807">
        <v>29916.671725</v>
      </c>
      <c r="C3807">
        <v>30126.569</v>
      </c>
      <c r="D3807">
        <v>27277.883999999998</v>
      </c>
      <c r="E3807">
        <v>27064.973000000002</v>
      </c>
    </row>
    <row r="3808" spans="1:5" x14ac:dyDescent="0.25">
      <c r="A3808">
        <f t="shared" si="59"/>
        <v>3807</v>
      </c>
      <c r="B3808">
        <v>30085.578313000002</v>
      </c>
      <c r="C3808">
        <v>30512.164000000001</v>
      </c>
      <c r="D3808">
        <v>27418.987000000001</v>
      </c>
      <c r="E3808">
        <v>27303.056</v>
      </c>
    </row>
    <row r="3809" spans="1:5" x14ac:dyDescent="0.25">
      <c r="A3809">
        <f t="shared" si="59"/>
        <v>3808</v>
      </c>
      <c r="B3809">
        <v>30588.711561</v>
      </c>
      <c r="C3809">
        <v>31313.02</v>
      </c>
      <c r="D3809">
        <v>28290.598999999998</v>
      </c>
      <c r="E3809">
        <v>28233.371999999999</v>
      </c>
    </row>
    <row r="3810" spans="1:5" x14ac:dyDescent="0.25">
      <c r="A3810">
        <f t="shared" si="59"/>
        <v>3809</v>
      </c>
      <c r="B3810">
        <v>31324.011844000001</v>
      </c>
      <c r="C3810">
        <v>32415.896000000001</v>
      </c>
      <c r="D3810">
        <v>29741.257000000001</v>
      </c>
      <c r="E3810">
        <v>29584.714</v>
      </c>
    </row>
    <row r="3811" spans="1:5" x14ac:dyDescent="0.25">
      <c r="A3811">
        <f t="shared" si="59"/>
        <v>3810</v>
      </c>
      <c r="B3811">
        <v>32856.990409999999</v>
      </c>
      <c r="C3811">
        <v>33830.898999999998</v>
      </c>
      <c r="D3811">
        <v>30965.557000000001</v>
      </c>
      <c r="E3811">
        <v>30868.126</v>
      </c>
    </row>
    <row r="3812" spans="1:5" x14ac:dyDescent="0.25">
      <c r="A3812">
        <f t="shared" si="59"/>
        <v>3811</v>
      </c>
      <c r="B3812">
        <v>34160.518603999997</v>
      </c>
      <c r="C3812">
        <v>34346.858999999997</v>
      </c>
      <c r="D3812">
        <v>32041.125</v>
      </c>
      <c r="E3812">
        <v>31692.757000000001</v>
      </c>
    </row>
    <row r="3813" spans="1:5" x14ac:dyDescent="0.25">
      <c r="A3813">
        <f t="shared" si="59"/>
        <v>3812</v>
      </c>
      <c r="B3813">
        <v>33414.132678000002</v>
      </c>
      <c r="C3813">
        <v>33479.587</v>
      </c>
      <c r="D3813">
        <v>31679.346000000001</v>
      </c>
      <c r="E3813">
        <v>30960.714</v>
      </c>
    </row>
    <row r="3814" spans="1:5" x14ac:dyDescent="0.25">
      <c r="A3814">
        <f t="shared" si="59"/>
        <v>3813</v>
      </c>
      <c r="B3814">
        <v>31662.230321999999</v>
      </c>
      <c r="C3814">
        <v>31265.46</v>
      </c>
      <c r="D3814">
        <v>29682.429</v>
      </c>
      <c r="E3814">
        <v>29229.606</v>
      </c>
    </row>
    <row r="3815" spans="1:5" x14ac:dyDescent="0.25">
      <c r="A3815">
        <f t="shared" si="59"/>
        <v>3814</v>
      </c>
      <c r="B3815">
        <v>28966.567335</v>
      </c>
      <c r="C3815">
        <v>28314.333999999999</v>
      </c>
      <c r="D3815">
        <v>26987.534</v>
      </c>
      <c r="E3815">
        <v>26720.203000000001</v>
      </c>
    </row>
    <row r="3816" spans="1:5" x14ac:dyDescent="0.25">
      <c r="A3816">
        <f t="shared" si="59"/>
        <v>3815</v>
      </c>
      <c r="B3816">
        <v>25846.815731999999</v>
      </c>
      <c r="C3816">
        <v>25507.832999999999</v>
      </c>
      <c r="D3816">
        <v>24367.436000000002</v>
      </c>
      <c r="E3816">
        <v>24598.414000000001</v>
      </c>
    </row>
    <row r="3817" spans="1:5" x14ac:dyDescent="0.25">
      <c r="A3817">
        <f t="shared" si="59"/>
        <v>3816</v>
      </c>
      <c r="B3817">
        <v>24024.787303000001</v>
      </c>
      <c r="C3817">
        <v>23670.593000000001</v>
      </c>
      <c r="D3817">
        <v>22693.962</v>
      </c>
      <c r="E3817">
        <v>23442.591</v>
      </c>
    </row>
    <row r="3818" spans="1:5" x14ac:dyDescent="0.25">
      <c r="A3818">
        <f t="shared" si="59"/>
        <v>3817</v>
      </c>
      <c r="B3818">
        <v>22930.798028000001</v>
      </c>
      <c r="C3818">
        <v>22606.260999999999</v>
      </c>
      <c r="D3818">
        <v>21817.351999999999</v>
      </c>
      <c r="E3818">
        <v>21541.587</v>
      </c>
    </row>
    <row r="3819" spans="1:5" x14ac:dyDescent="0.25">
      <c r="A3819">
        <f t="shared" si="59"/>
        <v>3818</v>
      </c>
      <c r="B3819">
        <v>22509.148313999998</v>
      </c>
      <c r="C3819">
        <v>22093.17</v>
      </c>
      <c r="D3819">
        <v>21512.263999999999</v>
      </c>
      <c r="E3819">
        <v>21338.787</v>
      </c>
    </row>
    <row r="3820" spans="1:5" x14ac:dyDescent="0.25">
      <c r="A3820">
        <f t="shared" si="59"/>
        <v>3819</v>
      </c>
      <c r="B3820">
        <v>22477.476557999998</v>
      </c>
      <c r="C3820">
        <v>22148.713</v>
      </c>
      <c r="D3820">
        <v>21331.953000000001</v>
      </c>
      <c r="E3820">
        <v>21299.319</v>
      </c>
    </row>
    <row r="3821" spans="1:5" x14ac:dyDescent="0.25">
      <c r="A3821">
        <f t="shared" si="59"/>
        <v>3820</v>
      </c>
      <c r="B3821">
        <v>22928.907586000001</v>
      </c>
      <c r="C3821">
        <v>22454.851999999999</v>
      </c>
      <c r="D3821">
        <v>21703.214</v>
      </c>
      <c r="E3821">
        <v>21709.169000000002</v>
      </c>
    </row>
    <row r="3822" spans="1:5" x14ac:dyDescent="0.25">
      <c r="A3822">
        <f t="shared" si="59"/>
        <v>3821</v>
      </c>
      <c r="B3822">
        <v>24657.511741999999</v>
      </c>
      <c r="C3822">
        <v>23855.212</v>
      </c>
      <c r="D3822">
        <v>23426.311000000002</v>
      </c>
      <c r="E3822">
        <v>23479.037</v>
      </c>
    </row>
    <row r="3823" spans="1:5" x14ac:dyDescent="0.25">
      <c r="A3823">
        <f t="shared" si="59"/>
        <v>3822</v>
      </c>
      <c r="B3823">
        <v>28219.583456</v>
      </c>
      <c r="C3823">
        <v>26392.74</v>
      </c>
      <c r="D3823">
        <v>26775.186000000002</v>
      </c>
      <c r="E3823">
        <v>26901.19</v>
      </c>
    </row>
    <row r="3824" spans="1:5" x14ac:dyDescent="0.25">
      <c r="A3824">
        <f t="shared" si="59"/>
        <v>3823</v>
      </c>
      <c r="B3824">
        <v>30146.157511000001</v>
      </c>
      <c r="C3824">
        <v>28153.275000000001</v>
      </c>
      <c r="D3824">
        <v>28909.149000000001</v>
      </c>
      <c r="E3824">
        <v>28407.096000000001</v>
      </c>
    </row>
    <row r="3825" spans="1:5" x14ac:dyDescent="0.25">
      <c r="A3825">
        <f t="shared" si="59"/>
        <v>3824</v>
      </c>
      <c r="B3825">
        <v>30487.211145000001</v>
      </c>
      <c r="C3825">
        <v>29011.819</v>
      </c>
      <c r="D3825">
        <v>29162.298999999999</v>
      </c>
      <c r="E3825">
        <v>28585.794000000002</v>
      </c>
    </row>
    <row r="3826" spans="1:5" x14ac:dyDescent="0.25">
      <c r="A3826">
        <f t="shared" si="59"/>
        <v>3825</v>
      </c>
      <c r="B3826">
        <v>31047.081598000001</v>
      </c>
      <c r="C3826">
        <v>30163.934000000001</v>
      </c>
      <c r="D3826">
        <v>29255.903999999999</v>
      </c>
      <c r="E3826">
        <v>28715.41</v>
      </c>
    </row>
    <row r="3827" spans="1:5" x14ac:dyDescent="0.25">
      <c r="A3827">
        <f t="shared" si="59"/>
        <v>3826</v>
      </c>
      <c r="B3827">
        <v>31732.082984000001</v>
      </c>
      <c r="C3827">
        <v>31362.695</v>
      </c>
      <c r="D3827">
        <v>29421.865000000002</v>
      </c>
      <c r="E3827">
        <v>28825.213</v>
      </c>
    </row>
    <row r="3828" spans="1:5" x14ac:dyDescent="0.25">
      <c r="A3828">
        <f t="shared" si="59"/>
        <v>3827</v>
      </c>
      <c r="B3828">
        <v>31605.770356000001</v>
      </c>
      <c r="C3828">
        <v>30919.863000000001</v>
      </c>
      <c r="D3828">
        <v>28721.374</v>
      </c>
      <c r="E3828">
        <v>28376.016</v>
      </c>
    </row>
    <row r="3829" spans="1:5" x14ac:dyDescent="0.25">
      <c r="A3829">
        <f t="shared" si="59"/>
        <v>3828</v>
      </c>
      <c r="B3829">
        <v>31132.429926000001</v>
      </c>
      <c r="C3829">
        <v>30508.416000000001</v>
      </c>
      <c r="D3829">
        <v>28122.164000000001</v>
      </c>
      <c r="E3829">
        <v>27864.855</v>
      </c>
    </row>
    <row r="3830" spans="1:5" x14ac:dyDescent="0.25">
      <c r="A3830">
        <f t="shared" si="59"/>
        <v>3829</v>
      </c>
      <c r="B3830">
        <v>30301.446724000001</v>
      </c>
      <c r="C3830">
        <v>30045.366000000002</v>
      </c>
      <c r="D3830">
        <v>27618.190999999999</v>
      </c>
      <c r="E3830">
        <v>27228.238000000001</v>
      </c>
    </row>
    <row r="3831" spans="1:5" x14ac:dyDescent="0.25">
      <c r="A3831">
        <f t="shared" si="59"/>
        <v>3830</v>
      </c>
      <c r="B3831">
        <v>29666.077485999998</v>
      </c>
      <c r="C3831">
        <v>29627.431</v>
      </c>
      <c r="D3831">
        <v>27490.12</v>
      </c>
      <c r="E3831">
        <v>26936.493999999999</v>
      </c>
    </row>
    <row r="3832" spans="1:5" x14ac:dyDescent="0.25">
      <c r="A3832">
        <f t="shared" si="59"/>
        <v>3831</v>
      </c>
      <c r="B3832">
        <v>29484.371285000001</v>
      </c>
      <c r="C3832">
        <v>29759.897000000001</v>
      </c>
      <c r="D3832">
        <v>27676.656999999999</v>
      </c>
      <c r="E3832">
        <v>27193.254000000001</v>
      </c>
    </row>
    <row r="3833" spans="1:5" x14ac:dyDescent="0.25">
      <c r="A3833">
        <f t="shared" si="59"/>
        <v>3832</v>
      </c>
      <c r="B3833">
        <v>29610.770289</v>
      </c>
      <c r="C3833">
        <v>30389.341</v>
      </c>
      <c r="D3833">
        <v>28700.678</v>
      </c>
      <c r="E3833">
        <v>27797.321</v>
      </c>
    </row>
    <row r="3834" spans="1:5" x14ac:dyDescent="0.25">
      <c r="A3834">
        <f t="shared" si="59"/>
        <v>3833</v>
      </c>
      <c r="B3834">
        <v>30484.938391</v>
      </c>
      <c r="C3834">
        <v>31405.807000000001</v>
      </c>
      <c r="D3834">
        <v>30008.559000000001</v>
      </c>
      <c r="E3834">
        <v>28785.773000000001</v>
      </c>
    </row>
    <row r="3835" spans="1:5" x14ac:dyDescent="0.25">
      <c r="A3835">
        <f t="shared" si="59"/>
        <v>3834</v>
      </c>
      <c r="B3835">
        <v>31815.916245</v>
      </c>
      <c r="C3835">
        <v>32958.639000000003</v>
      </c>
      <c r="D3835">
        <v>30978.74</v>
      </c>
      <c r="E3835">
        <v>29572.589</v>
      </c>
    </row>
    <row r="3836" spans="1:5" x14ac:dyDescent="0.25">
      <c r="A3836">
        <f t="shared" si="59"/>
        <v>3835</v>
      </c>
      <c r="B3836">
        <v>33237.849798000003</v>
      </c>
      <c r="C3836">
        <v>33473.656999999999</v>
      </c>
      <c r="D3836">
        <v>32082.884999999998</v>
      </c>
      <c r="E3836">
        <v>30501.119999999999</v>
      </c>
    </row>
    <row r="3837" spans="1:5" x14ac:dyDescent="0.25">
      <c r="A3837">
        <f t="shared" si="59"/>
        <v>3836</v>
      </c>
      <c r="B3837">
        <v>32786.132179</v>
      </c>
      <c r="C3837">
        <v>32758.574000000001</v>
      </c>
      <c r="D3837">
        <v>31311.363000000001</v>
      </c>
      <c r="E3837">
        <v>30078.397000000001</v>
      </c>
    </row>
    <row r="3838" spans="1:5" x14ac:dyDescent="0.25">
      <c r="A3838">
        <f t="shared" si="59"/>
        <v>3837</v>
      </c>
      <c r="B3838">
        <v>31381.445476000001</v>
      </c>
      <c r="C3838">
        <v>30884.374</v>
      </c>
      <c r="D3838">
        <v>29566.454000000002</v>
      </c>
      <c r="E3838">
        <v>28606.109</v>
      </c>
    </row>
    <row r="3839" spans="1:5" x14ac:dyDescent="0.25">
      <c r="A3839">
        <f t="shared" si="59"/>
        <v>3838</v>
      </c>
      <c r="B3839">
        <v>29170.841682999999</v>
      </c>
      <c r="C3839">
        <v>28329.789000000001</v>
      </c>
      <c r="D3839">
        <v>27164.174999999999</v>
      </c>
      <c r="E3839">
        <v>26509.401000000002</v>
      </c>
    </row>
    <row r="3840" spans="1:5" x14ac:dyDescent="0.25">
      <c r="A3840">
        <f t="shared" si="59"/>
        <v>3839</v>
      </c>
      <c r="B3840">
        <v>26335.881189</v>
      </c>
      <c r="C3840">
        <v>25936.512999999999</v>
      </c>
      <c r="D3840">
        <v>24867.835999999999</v>
      </c>
      <c r="E3840">
        <v>24731.078000000001</v>
      </c>
    </row>
    <row r="3841" spans="1:5" x14ac:dyDescent="0.25">
      <c r="A3841">
        <f t="shared" si="59"/>
        <v>3840</v>
      </c>
      <c r="B3841">
        <v>24529.419333999998</v>
      </c>
      <c r="C3841">
        <v>24195.061000000002</v>
      </c>
      <c r="D3841">
        <v>22979.782999999999</v>
      </c>
      <c r="E3841">
        <v>23237.496999999999</v>
      </c>
    </row>
    <row r="3842" spans="1:5" x14ac:dyDescent="0.25">
      <c r="A3842">
        <f t="shared" si="59"/>
        <v>3841</v>
      </c>
      <c r="B3842">
        <v>23312.271324000001</v>
      </c>
      <c r="C3842">
        <v>22847.642</v>
      </c>
      <c r="D3842">
        <v>21978.143</v>
      </c>
      <c r="E3842">
        <v>21919.242999999999</v>
      </c>
    </row>
    <row r="3843" spans="1:5" x14ac:dyDescent="0.25">
      <c r="A3843">
        <f t="shared" si="59"/>
        <v>3842</v>
      </c>
      <c r="B3843">
        <v>22801.936755999999</v>
      </c>
      <c r="C3843">
        <v>22441.381000000001</v>
      </c>
      <c r="D3843">
        <v>21609.469000000001</v>
      </c>
      <c r="E3843">
        <v>21221.882000000001</v>
      </c>
    </row>
    <row r="3844" spans="1:5" x14ac:dyDescent="0.25">
      <c r="A3844">
        <f t="shared" ref="A3844:A3907" si="60">A3843+1</f>
        <v>3843</v>
      </c>
      <c r="B3844">
        <v>22498.509097999999</v>
      </c>
      <c r="C3844">
        <v>22459.300999999999</v>
      </c>
      <c r="D3844">
        <v>21387.994999999999</v>
      </c>
      <c r="E3844">
        <v>20888.12</v>
      </c>
    </row>
    <row r="3845" spans="1:5" x14ac:dyDescent="0.25">
      <c r="A3845">
        <f t="shared" si="60"/>
        <v>3844</v>
      </c>
      <c r="B3845">
        <v>22661.805941999999</v>
      </c>
      <c r="C3845">
        <v>22740.799999999999</v>
      </c>
      <c r="D3845">
        <v>21656.226999999999</v>
      </c>
      <c r="E3845">
        <v>21037.949000000001</v>
      </c>
    </row>
    <row r="3846" spans="1:5" x14ac:dyDescent="0.25">
      <c r="A3846">
        <f t="shared" si="60"/>
        <v>3845</v>
      </c>
      <c r="B3846">
        <v>23217.217453000001</v>
      </c>
      <c r="C3846">
        <v>24190.839</v>
      </c>
      <c r="D3846">
        <v>23522.621999999999</v>
      </c>
      <c r="E3846">
        <v>21496.672999999999</v>
      </c>
    </row>
    <row r="3847" spans="1:5" x14ac:dyDescent="0.25">
      <c r="A3847">
        <f t="shared" si="60"/>
        <v>3846</v>
      </c>
      <c r="B3847">
        <v>24187.972272999999</v>
      </c>
      <c r="C3847">
        <v>26593.438999999998</v>
      </c>
      <c r="D3847">
        <v>26285.251</v>
      </c>
      <c r="E3847">
        <v>22568.34</v>
      </c>
    </row>
    <row r="3848" spans="1:5" x14ac:dyDescent="0.25">
      <c r="A3848">
        <f t="shared" si="60"/>
        <v>3847</v>
      </c>
      <c r="B3848">
        <v>25451.384129999999</v>
      </c>
      <c r="C3848">
        <v>28228.544000000002</v>
      </c>
      <c r="D3848">
        <v>28512.34</v>
      </c>
      <c r="E3848">
        <v>24318.517</v>
      </c>
    </row>
    <row r="3849" spans="1:5" x14ac:dyDescent="0.25">
      <c r="A3849">
        <f t="shared" si="60"/>
        <v>3848</v>
      </c>
      <c r="B3849">
        <v>27784.514575000001</v>
      </c>
      <c r="C3849">
        <v>29120.024000000001</v>
      </c>
      <c r="D3849">
        <v>28937.462</v>
      </c>
      <c r="E3849">
        <v>26609.148000000001</v>
      </c>
    </row>
    <row r="3850" spans="1:5" x14ac:dyDescent="0.25">
      <c r="A3850">
        <f t="shared" si="60"/>
        <v>3849</v>
      </c>
      <c r="B3850">
        <v>30034.444806</v>
      </c>
      <c r="C3850">
        <v>30346.741999999998</v>
      </c>
      <c r="D3850">
        <v>29807.365000000002</v>
      </c>
      <c r="E3850">
        <v>28321.463</v>
      </c>
    </row>
    <row r="3851" spans="1:5" x14ac:dyDescent="0.25">
      <c r="A3851">
        <f t="shared" si="60"/>
        <v>3850</v>
      </c>
      <c r="B3851">
        <v>30673.361892000001</v>
      </c>
      <c r="C3851">
        <v>31401.208999999999</v>
      </c>
      <c r="D3851">
        <v>30268.737000000001</v>
      </c>
      <c r="E3851">
        <v>28567.713</v>
      </c>
    </row>
    <row r="3852" spans="1:5" x14ac:dyDescent="0.25">
      <c r="A3852">
        <f t="shared" si="60"/>
        <v>3851</v>
      </c>
      <c r="B3852">
        <v>30269.799008000002</v>
      </c>
      <c r="C3852">
        <v>31611.786</v>
      </c>
      <c r="D3852">
        <v>29827.928</v>
      </c>
      <c r="E3852">
        <v>28206.41</v>
      </c>
    </row>
    <row r="3853" spans="1:5" x14ac:dyDescent="0.25">
      <c r="A3853">
        <f t="shared" si="60"/>
        <v>3852</v>
      </c>
      <c r="B3853">
        <v>29986.747178000001</v>
      </c>
      <c r="C3853">
        <v>31013.780999999999</v>
      </c>
      <c r="D3853">
        <v>29218.815999999999</v>
      </c>
      <c r="E3853">
        <v>27575.682000000001</v>
      </c>
    </row>
    <row r="3854" spans="1:5" x14ac:dyDescent="0.25">
      <c r="A3854">
        <f t="shared" si="60"/>
        <v>3853</v>
      </c>
      <c r="B3854">
        <v>29542.023399999998</v>
      </c>
      <c r="C3854">
        <v>30425.05</v>
      </c>
      <c r="D3854">
        <v>28722.22</v>
      </c>
      <c r="E3854">
        <v>26903.848999999998</v>
      </c>
    </row>
    <row r="3855" spans="1:5" x14ac:dyDescent="0.25">
      <c r="A3855">
        <f t="shared" si="60"/>
        <v>3854</v>
      </c>
      <c r="B3855">
        <v>28899.861819000002</v>
      </c>
      <c r="C3855">
        <v>30115.913</v>
      </c>
      <c r="D3855">
        <v>28040.726999999999</v>
      </c>
      <c r="E3855">
        <v>26401.182000000001</v>
      </c>
    </row>
    <row r="3856" spans="1:5" x14ac:dyDescent="0.25">
      <c r="A3856">
        <f t="shared" si="60"/>
        <v>3855</v>
      </c>
      <c r="B3856">
        <v>28354.958137000001</v>
      </c>
      <c r="C3856">
        <v>30181.919000000002</v>
      </c>
      <c r="D3856">
        <v>27982.231</v>
      </c>
      <c r="E3856">
        <v>26169.842000000001</v>
      </c>
    </row>
    <row r="3857" spans="1:5" x14ac:dyDescent="0.25">
      <c r="A3857">
        <f t="shared" si="60"/>
        <v>3856</v>
      </c>
      <c r="B3857">
        <v>28322.068196</v>
      </c>
      <c r="C3857">
        <v>30674.983</v>
      </c>
      <c r="D3857">
        <v>28360.244999999999</v>
      </c>
      <c r="E3857">
        <v>26429.891</v>
      </c>
    </row>
    <row r="3858" spans="1:5" x14ac:dyDescent="0.25">
      <c r="A3858">
        <f t="shared" si="60"/>
        <v>3857</v>
      </c>
      <c r="B3858">
        <v>28999.291321000001</v>
      </c>
      <c r="C3858">
        <v>31563.35</v>
      </c>
      <c r="D3858">
        <v>29426.968000000001</v>
      </c>
      <c r="E3858">
        <v>27456.317999999999</v>
      </c>
    </row>
    <row r="3859" spans="1:5" x14ac:dyDescent="0.25">
      <c r="A3859">
        <f t="shared" si="60"/>
        <v>3858</v>
      </c>
      <c r="B3859">
        <v>31369.281727000001</v>
      </c>
      <c r="C3859">
        <v>33021.03</v>
      </c>
      <c r="D3859">
        <v>30306.776999999998</v>
      </c>
      <c r="E3859">
        <v>29281.773000000001</v>
      </c>
    </row>
    <row r="3860" spans="1:5" x14ac:dyDescent="0.25">
      <c r="A3860">
        <f t="shared" si="60"/>
        <v>3859</v>
      </c>
      <c r="B3860">
        <v>32770.869772999999</v>
      </c>
      <c r="C3860">
        <v>33683.222999999998</v>
      </c>
      <c r="D3860">
        <v>30968.741000000002</v>
      </c>
      <c r="E3860">
        <v>30555.136999999999</v>
      </c>
    </row>
    <row r="3861" spans="1:5" x14ac:dyDescent="0.25">
      <c r="A3861">
        <f t="shared" si="60"/>
        <v>3860</v>
      </c>
      <c r="B3861">
        <v>31268.463190999999</v>
      </c>
      <c r="C3861">
        <v>33075.974000000002</v>
      </c>
      <c r="D3861">
        <v>30615.411</v>
      </c>
      <c r="E3861">
        <v>29329.083999999999</v>
      </c>
    </row>
    <row r="3862" spans="1:5" x14ac:dyDescent="0.25">
      <c r="A3862">
        <f t="shared" si="60"/>
        <v>3861</v>
      </c>
      <c r="B3862">
        <v>29338.014696999999</v>
      </c>
      <c r="C3862">
        <v>31250.862000000001</v>
      </c>
      <c r="D3862">
        <v>28797.499</v>
      </c>
      <c r="E3862">
        <v>27660.092000000001</v>
      </c>
    </row>
    <row r="3863" spans="1:5" x14ac:dyDescent="0.25">
      <c r="A3863">
        <f t="shared" si="60"/>
        <v>3862</v>
      </c>
      <c r="B3863">
        <v>27396.117348</v>
      </c>
      <c r="C3863">
        <v>28860.379000000001</v>
      </c>
      <c r="D3863">
        <v>26863.253000000001</v>
      </c>
      <c r="E3863">
        <v>25769.732</v>
      </c>
    </row>
    <row r="3864" spans="1:5" x14ac:dyDescent="0.25">
      <c r="A3864">
        <f t="shared" si="60"/>
        <v>3863</v>
      </c>
      <c r="B3864">
        <v>25339.542617999999</v>
      </c>
      <c r="C3864">
        <v>26398.46</v>
      </c>
      <c r="D3864">
        <v>24954.168000000001</v>
      </c>
      <c r="E3864">
        <v>23777.532999999999</v>
      </c>
    </row>
    <row r="3865" spans="1:5" x14ac:dyDescent="0.25">
      <c r="A3865">
        <f t="shared" si="60"/>
        <v>3864</v>
      </c>
      <c r="B3865">
        <v>23685.816781000001</v>
      </c>
      <c r="C3865">
        <v>24393.370999999999</v>
      </c>
      <c r="D3865">
        <v>23253.165000000001</v>
      </c>
      <c r="E3865">
        <v>22151.885999999999</v>
      </c>
    </row>
    <row r="3866" spans="1:5" x14ac:dyDescent="0.25">
      <c r="A3866">
        <f t="shared" si="60"/>
        <v>3865</v>
      </c>
      <c r="B3866">
        <v>22414.148633000001</v>
      </c>
      <c r="C3866">
        <v>23202.57</v>
      </c>
      <c r="D3866">
        <v>22105.161</v>
      </c>
      <c r="E3866">
        <v>21253.7</v>
      </c>
    </row>
    <row r="3867" spans="1:5" x14ac:dyDescent="0.25">
      <c r="A3867">
        <f t="shared" si="60"/>
        <v>3866</v>
      </c>
      <c r="B3867">
        <v>21852.867880999998</v>
      </c>
      <c r="C3867">
        <v>22759.582999999999</v>
      </c>
      <c r="D3867">
        <v>21523.545999999998</v>
      </c>
      <c r="E3867">
        <v>20742.087</v>
      </c>
    </row>
    <row r="3868" spans="1:5" x14ac:dyDescent="0.25">
      <c r="A3868">
        <f t="shared" si="60"/>
        <v>3867</v>
      </c>
      <c r="B3868">
        <v>21545.680616000001</v>
      </c>
      <c r="C3868">
        <v>22653.460999999999</v>
      </c>
      <c r="D3868">
        <v>21138.083999999999</v>
      </c>
      <c r="E3868">
        <v>20445.625</v>
      </c>
    </row>
    <row r="3869" spans="1:5" x14ac:dyDescent="0.25">
      <c r="A3869">
        <f t="shared" si="60"/>
        <v>3868</v>
      </c>
      <c r="B3869">
        <v>21523.807798999998</v>
      </c>
      <c r="C3869">
        <v>23011.936000000002</v>
      </c>
      <c r="D3869">
        <v>21207.172999999999</v>
      </c>
      <c r="E3869">
        <v>20314.61</v>
      </c>
    </row>
    <row r="3870" spans="1:5" x14ac:dyDescent="0.25">
      <c r="A3870">
        <f t="shared" si="60"/>
        <v>3869</v>
      </c>
      <c r="B3870">
        <v>21810.572719</v>
      </c>
      <c r="C3870">
        <v>24546.401000000002</v>
      </c>
      <c r="D3870">
        <v>21724.909</v>
      </c>
      <c r="E3870">
        <v>20524.813999999998</v>
      </c>
    </row>
    <row r="3871" spans="1:5" x14ac:dyDescent="0.25">
      <c r="A3871">
        <f t="shared" si="60"/>
        <v>3870</v>
      </c>
      <c r="B3871">
        <v>22434.226686999998</v>
      </c>
      <c r="C3871">
        <v>27078.870999999999</v>
      </c>
      <c r="D3871">
        <v>22479.708999999999</v>
      </c>
      <c r="E3871">
        <v>21142.328000000001</v>
      </c>
    </row>
    <row r="3872" spans="1:5" x14ac:dyDescent="0.25">
      <c r="A3872">
        <f t="shared" si="60"/>
        <v>3871</v>
      </c>
      <c r="B3872">
        <v>23493.276312000002</v>
      </c>
      <c r="C3872">
        <v>28520.584999999999</v>
      </c>
      <c r="D3872">
        <v>23766.337</v>
      </c>
      <c r="E3872">
        <v>22599.012999999999</v>
      </c>
    </row>
    <row r="3873" spans="1:5" x14ac:dyDescent="0.25">
      <c r="A3873">
        <f t="shared" si="60"/>
        <v>3872</v>
      </c>
      <c r="B3873">
        <v>26361.577072</v>
      </c>
      <c r="C3873">
        <v>29168.175999999999</v>
      </c>
      <c r="D3873">
        <v>26662.35</v>
      </c>
      <c r="E3873">
        <v>25430.678</v>
      </c>
    </row>
    <row r="3874" spans="1:5" x14ac:dyDescent="0.25">
      <c r="A3874">
        <f t="shared" si="60"/>
        <v>3873</v>
      </c>
      <c r="B3874">
        <v>28823.451464999998</v>
      </c>
      <c r="C3874">
        <v>30311.973999999998</v>
      </c>
      <c r="D3874">
        <v>28469.957999999999</v>
      </c>
      <c r="E3874">
        <v>27203.987000000001</v>
      </c>
    </row>
    <row r="3875" spans="1:5" x14ac:dyDescent="0.25">
      <c r="A3875">
        <f t="shared" si="60"/>
        <v>3874</v>
      </c>
      <c r="B3875">
        <v>29759.733607999999</v>
      </c>
      <c r="C3875">
        <v>31311.343000000001</v>
      </c>
      <c r="D3875">
        <v>28886.080000000002</v>
      </c>
      <c r="E3875">
        <v>27684.534</v>
      </c>
    </row>
    <row r="3876" spans="1:5" x14ac:dyDescent="0.25">
      <c r="A3876">
        <f t="shared" si="60"/>
        <v>3875</v>
      </c>
      <c r="B3876">
        <v>29179.527736</v>
      </c>
      <c r="C3876">
        <v>31306.81</v>
      </c>
      <c r="D3876">
        <v>28497.940999999999</v>
      </c>
      <c r="E3876">
        <v>27339.828000000001</v>
      </c>
    </row>
    <row r="3877" spans="1:5" x14ac:dyDescent="0.25">
      <c r="A3877">
        <f t="shared" si="60"/>
        <v>3876</v>
      </c>
      <c r="B3877">
        <v>28565.445884000001</v>
      </c>
      <c r="C3877">
        <v>30748.48</v>
      </c>
      <c r="D3877">
        <v>27838.19</v>
      </c>
      <c r="E3877">
        <v>26933.071</v>
      </c>
    </row>
    <row r="3878" spans="1:5" x14ac:dyDescent="0.25">
      <c r="A3878">
        <f t="shared" si="60"/>
        <v>3877</v>
      </c>
      <c r="B3878">
        <v>27949.174712</v>
      </c>
      <c r="C3878">
        <v>30224.522000000001</v>
      </c>
      <c r="D3878">
        <v>27115.727999999999</v>
      </c>
      <c r="E3878">
        <v>26740.834999999999</v>
      </c>
    </row>
    <row r="3879" spans="1:5" x14ac:dyDescent="0.25">
      <c r="A3879">
        <f t="shared" si="60"/>
        <v>3878</v>
      </c>
      <c r="B3879">
        <v>27704.148622000001</v>
      </c>
      <c r="C3879">
        <v>29538.816999999999</v>
      </c>
      <c r="D3879">
        <v>26661.848999999998</v>
      </c>
      <c r="E3879">
        <v>26440.636999999999</v>
      </c>
    </row>
    <row r="3880" spans="1:5" x14ac:dyDescent="0.25">
      <c r="A3880">
        <f t="shared" si="60"/>
        <v>3879</v>
      </c>
      <c r="B3880">
        <v>27045.633238999999</v>
      </c>
      <c r="C3880">
        <v>29284.762999999999</v>
      </c>
      <c r="D3880">
        <v>26149.469000000001</v>
      </c>
      <c r="E3880">
        <v>26194.157999999999</v>
      </c>
    </row>
    <row r="3881" spans="1:5" x14ac:dyDescent="0.25">
      <c r="A3881">
        <f t="shared" si="60"/>
        <v>3880</v>
      </c>
      <c r="B3881">
        <v>27101.699711000001</v>
      </c>
      <c r="C3881">
        <v>29290.363000000001</v>
      </c>
      <c r="D3881">
        <v>26430.712</v>
      </c>
      <c r="E3881">
        <v>26339.233</v>
      </c>
    </row>
    <row r="3882" spans="1:5" x14ac:dyDescent="0.25">
      <c r="A3882">
        <f t="shared" si="60"/>
        <v>3881</v>
      </c>
      <c r="B3882">
        <v>28302.666843999999</v>
      </c>
      <c r="C3882">
        <v>30016.511999999999</v>
      </c>
      <c r="D3882">
        <v>27572.998</v>
      </c>
      <c r="E3882">
        <v>27200.945</v>
      </c>
    </row>
    <row r="3883" spans="1:5" x14ac:dyDescent="0.25">
      <c r="A3883">
        <f t="shared" si="60"/>
        <v>3882</v>
      </c>
      <c r="B3883">
        <v>31131.142854999998</v>
      </c>
      <c r="C3883">
        <v>31257.598999999998</v>
      </c>
      <c r="D3883">
        <v>28968.891</v>
      </c>
      <c r="E3883">
        <v>29210.768</v>
      </c>
    </row>
    <row r="3884" spans="1:5" x14ac:dyDescent="0.25">
      <c r="A3884">
        <f t="shared" si="60"/>
        <v>3883</v>
      </c>
      <c r="B3884">
        <v>32665.25532</v>
      </c>
      <c r="C3884">
        <v>31897.26</v>
      </c>
      <c r="D3884">
        <v>30171.587</v>
      </c>
      <c r="E3884">
        <v>30648.012999999999</v>
      </c>
    </row>
    <row r="3885" spans="1:5" x14ac:dyDescent="0.25">
      <c r="A3885">
        <f t="shared" si="60"/>
        <v>3884</v>
      </c>
      <c r="B3885">
        <v>31471.332093000001</v>
      </c>
      <c r="C3885">
        <v>31375.272000000001</v>
      </c>
      <c r="D3885">
        <v>29393.441999999999</v>
      </c>
      <c r="E3885">
        <v>29464.428</v>
      </c>
    </row>
    <row r="3886" spans="1:5" x14ac:dyDescent="0.25">
      <c r="A3886">
        <f t="shared" si="60"/>
        <v>3885</v>
      </c>
      <c r="B3886">
        <v>29039.852007000001</v>
      </c>
      <c r="C3886">
        <v>29946.48</v>
      </c>
      <c r="D3886">
        <v>27704.687000000002</v>
      </c>
      <c r="E3886">
        <v>27544.183000000001</v>
      </c>
    </row>
    <row r="3887" spans="1:5" x14ac:dyDescent="0.25">
      <c r="A3887">
        <f t="shared" si="60"/>
        <v>3886</v>
      </c>
      <c r="B3887">
        <v>26564.432452000001</v>
      </c>
      <c r="C3887">
        <v>27987.63</v>
      </c>
      <c r="D3887">
        <v>25906.008999999998</v>
      </c>
      <c r="E3887">
        <v>25172.059000000001</v>
      </c>
    </row>
    <row r="3888" spans="1:5" x14ac:dyDescent="0.25">
      <c r="A3888">
        <f t="shared" si="60"/>
        <v>3887</v>
      </c>
      <c r="B3888">
        <v>24212.222398999998</v>
      </c>
      <c r="C3888">
        <v>25818.237000000001</v>
      </c>
      <c r="D3888">
        <v>24072.145</v>
      </c>
      <c r="E3888">
        <v>23023.607</v>
      </c>
    </row>
    <row r="3889" spans="1:5" x14ac:dyDescent="0.25">
      <c r="A3889">
        <f t="shared" si="60"/>
        <v>3888</v>
      </c>
      <c r="B3889">
        <v>22769.989624999998</v>
      </c>
      <c r="C3889">
        <v>24043.942999999999</v>
      </c>
      <c r="D3889">
        <v>22464.584999999999</v>
      </c>
      <c r="E3889">
        <v>21683.511999999999</v>
      </c>
    </row>
    <row r="3890" spans="1:5" x14ac:dyDescent="0.25">
      <c r="A3890">
        <f t="shared" si="60"/>
        <v>3889</v>
      </c>
      <c r="B3890">
        <v>22079.300322999999</v>
      </c>
      <c r="C3890">
        <v>22863.121999999999</v>
      </c>
      <c r="D3890">
        <v>21360.123</v>
      </c>
      <c r="E3890">
        <v>20663.206999999999</v>
      </c>
    </row>
    <row r="3891" spans="1:5" x14ac:dyDescent="0.25">
      <c r="A3891">
        <f t="shared" si="60"/>
        <v>3890</v>
      </c>
      <c r="B3891">
        <v>21767.614975</v>
      </c>
      <c r="C3891">
        <v>22318.218000000001</v>
      </c>
      <c r="D3891">
        <v>20741.509999999998</v>
      </c>
      <c r="E3891">
        <v>20238.050999999999</v>
      </c>
    </row>
    <row r="3892" spans="1:5" x14ac:dyDescent="0.25">
      <c r="A3892">
        <f t="shared" si="60"/>
        <v>3891</v>
      </c>
      <c r="B3892">
        <v>21775.616528999999</v>
      </c>
      <c r="C3892">
        <v>21947.294999999998</v>
      </c>
      <c r="D3892">
        <v>20480.983</v>
      </c>
      <c r="E3892">
        <v>20140.269</v>
      </c>
    </row>
    <row r="3893" spans="1:5" x14ac:dyDescent="0.25">
      <c r="A3893">
        <f t="shared" si="60"/>
        <v>3892</v>
      </c>
      <c r="B3893">
        <v>22318.305095</v>
      </c>
      <c r="C3893">
        <v>22143.77</v>
      </c>
      <c r="D3893">
        <v>20492.544999999998</v>
      </c>
      <c r="E3893">
        <v>20606.698</v>
      </c>
    </row>
    <row r="3894" spans="1:5" x14ac:dyDescent="0.25">
      <c r="A3894">
        <f t="shared" si="60"/>
        <v>3893</v>
      </c>
      <c r="B3894">
        <v>24130.833643000002</v>
      </c>
      <c r="C3894">
        <v>22448.312000000002</v>
      </c>
      <c r="D3894">
        <v>20726.733</v>
      </c>
      <c r="E3894">
        <v>22460.159</v>
      </c>
    </row>
    <row r="3895" spans="1:5" x14ac:dyDescent="0.25">
      <c r="A3895">
        <f t="shared" si="60"/>
        <v>3894</v>
      </c>
      <c r="B3895">
        <v>27965.983848</v>
      </c>
      <c r="C3895">
        <v>23199.822</v>
      </c>
      <c r="D3895">
        <v>21174.521000000001</v>
      </c>
      <c r="E3895">
        <v>25842.072</v>
      </c>
    </row>
    <row r="3896" spans="1:5" x14ac:dyDescent="0.25">
      <c r="A3896">
        <f t="shared" si="60"/>
        <v>3895</v>
      </c>
      <c r="B3896">
        <v>29787.891038000002</v>
      </c>
      <c r="C3896">
        <v>24804.019</v>
      </c>
      <c r="D3896">
        <v>22433.15</v>
      </c>
      <c r="E3896">
        <v>27752.798999999999</v>
      </c>
    </row>
    <row r="3897" spans="1:5" x14ac:dyDescent="0.25">
      <c r="A3897">
        <f t="shared" si="60"/>
        <v>3896</v>
      </c>
      <c r="B3897">
        <v>29695.470578</v>
      </c>
      <c r="C3897">
        <v>27327.373</v>
      </c>
      <c r="D3897">
        <v>25257.276000000002</v>
      </c>
      <c r="E3897">
        <v>28043.760999999999</v>
      </c>
    </row>
    <row r="3898" spans="1:5" x14ac:dyDescent="0.25">
      <c r="A3898">
        <f t="shared" si="60"/>
        <v>3897</v>
      </c>
      <c r="B3898">
        <v>30200.947713000001</v>
      </c>
      <c r="C3898">
        <v>29313.996999999999</v>
      </c>
      <c r="D3898">
        <v>27431.809000000001</v>
      </c>
      <c r="E3898">
        <v>28968.688999999998</v>
      </c>
    </row>
    <row r="3899" spans="1:5" x14ac:dyDescent="0.25">
      <c r="A3899">
        <f t="shared" si="60"/>
        <v>3898</v>
      </c>
      <c r="B3899">
        <v>31015.977349000001</v>
      </c>
      <c r="C3899">
        <v>29630.82</v>
      </c>
      <c r="D3899">
        <v>28126.138999999999</v>
      </c>
      <c r="E3899">
        <v>29733.629000000001</v>
      </c>
    </row>
    <row r="3900" spans="1:5" x14ac:dyDescent="0.25">
      <c r="A3900">
        <f t="shared" si="60"/>
        <v>3899</v>
      </c>
      <c r="B3900">
        <v>30999.225353000002</v>
      </c>
      <c r="C3900">
        <v>29147.427</v>
      </c>
      <c r="D3900">
        <v>27729.859</v>
      </c>
      <c r="E3900">
        <v>29848.437000000002</v>
      </c>
    </row>
    <row r="3901" spans="1:5" x14ac:dyDescent="0.25">
      <c r="A3901">
        <f t="shared" si="60"/>
        <v>3900</v>
      </c>
      <c r="B3901">
        <v>30713.681874999998</v>
      </c>
      <c r="C3901">
        <v>28455.467000000001</v>
      </c>
      <c r="D3901">
        <v>27343.334999999999</v>
      </c>
      <c r="E3901">
        <v>29694.243999999999</v>
      </c>
    </row>
    <row r="3902" spans="1:5" x14ac:dyDescent="0.25">
      <c r="A3902">
        <f t="shared" si="60"/>
        <v>3901</v>
      </c>
      <c r="B3902">
        <v>30051.860269000001</v>
      </c>
      <c r="C3902">
        <v>27956.285</v>
      </c>
      <c r="D3902">
        <v>27009.448</v>
      </c>
      <c r="E3902">
        <v>29294.258999999998</v>
      </c>
    </row>
    <row r="3903" spans="1:5" x14ac:dyDescent="0.25">
      <c r="A3903">
        <f t="shared" si="60"/>
        <v>3902</v>
      </c>
      <c r="B3903">
        <v>29859.522569000001</v>
      </c>
      <c r="C3903">
        <v>27293.396000000001</v>
      </c>
      <c r="D3903">
        <v>26586.803</v>
      </c>
      <c r="E3903">
        <v>29355.976999999999</v>
      </c>
    </row>
    <row r="3904" spans="1:5" x14ac:dyDescent="0.25">
      <c r="A3904">
        <f t="shared" si="60"/>
        <v>3903</v>
      </c>
      <c r="B3904">
        <v>29957.476018000001</v>
      </c>
      <c r="C3904">
        <v>26842.398000000001</v>
      </c>
      <c r="D3904">
        <v>26188.523000000001</v>
      </c>
      <c r="E3904">
        <v>29993.289000000001</v>
      </c>
    </row>
    <row r="3905" spans="1:5" x14ac:dyDescent="0.25">
      <c r="A3905">
        <f t="shared" si="60"/>
        <v>3904</v>
      </c>
      <c r="B3905">
        <v>31482.198117</v>
      </c>
      <c r="C3905">
        <v>27198.331999999999</v>
      </c>
      <c r="D3905">
        <v>26360.266</v>
      </c>
      <c r="E3905">
        <v>30816.888999999999</v>
      </c>
    </row>
    <row r="3906" spans="1:5" x14ac:dyDescent="0.25">
      <c r="A3906">
        <f t="shared" si="60"/>
        <v>3905</v>
      </c>
      <c r="B3906">
        <v>31418.884555000001</v>
      </c>
      <c r="C3906">
        <v>28078.192999999999</v>
      </c>
      <c r="D3906">
        <v>27599.46</v>
      </c>
      <c r="E3906">
        <v>30703.142</v>
      </c>
    </row>
    <row r="3907" spans="1:5" x14ac:dyDescent="0.25">
      <c r="A3907">
        <f t="shared" si="60"/>
        <v>3906</v>
      </c>
      <c r="B3907">
        <v>33016.692515000002</v>
      </c>
      <c r="C3907">
        <v>30124.004000000001</v>
      </c>
      <c r="D3907">
        <v>29553.11</v>
      </c>
      <c r="E3907">
        <v>31820.668000000001</v>
      </c>
    </row>
    <row r="3908" spans="1:5" x14ac:dyDescent="0.25">
      <c r="A3908">
        <f t="shared" ref="A3908:A3971" si="61">A3907+1</f>
        <v>3907</v>
      </c>
      <c r="B3908">
        <v>34301.566967999999</v>
      </c>
      <c r="C3908">
        <v>31241.9</v>
      </c>
      <c r="D3908">
        <v>30774.663</v>
      </c>
      <c r="E3908">
        <v>32741.002</v>
      </c>
    </row>
    <row r="3909" spans="1:5" x14ac:dyDescent="0.25">
      <c r="A3909">
        <f t="shared" si="61"/>
        <v>3908</v>
      </c>
      <c r="B3909">
        <v>33402.826668000002</v>
      </c>
      <c r="C3909">
        <v>29882.743999999999</v>
      </c>
      <c r="D3909">
        <v>29830.901000000002</v>
      </c>
      <c r="E3909">
        <v>31837.819</v>
      </c>
    </row>
    <row r="3910" spans="1:5" x14ac:dyDescent="0.25">
      <c r="A3910">
        <f t="shared" si="61"/>
        <v>3909</v>
      </c>
      <c r="B3910">
        <v>31479.508000000002</v>
      </c>
      <c r="C3910">
        <v>28269.466</v>
      </c>
      <c r="D3910">
        <v>27845.873</v>
      </c>
      <c r="E3910">
        <v>29743.883999999998</v>
      </c>
    </row>
    <row r="3911" spans="1:5" x14ac:dyDescent="0.25">
      <c r="A3911">
        <f t="shared" si="61"/>
        <v>3910</v>
      </c>
      <c r="B3911">
        <v>28416.220294999999</v>
      </c>
      <c r="C3911">
        <v>26323.225999999999</v>
      </c>
      <c r="D3911">
        <v>25518.761999999999</v>
      </c>
      <c r="E3911">
        <v>26991.97</v>
      </c>
    </row>
    <row r="3912" spans="1:5" x14ac:dyDescent="0.25">
      <c r="A3912">
        <f t="shared" si="61"/>
        <v>3911</v>
      </c>
      <c r="B3912">
        <v>25487.18003</v>
      </c>
      <c r="C3912">
        <v>24513.682000000001</v>
      </c>
      <c r="D3912">
        <v>23189.261999999999</v>
      </c>
      <c r="E3912">
        <v>24542.817999999999</v>
      </c>
    </row>
    <row r="3913" spans="1:5" x14ac:dyDescent="0.25">
      <c r="A3913">
        <f t="shared" si="61"/>
        <v>3912</v>
      </c>
      <c r="B3913">
        <v>23781.404630000001</v>
      </c>
      <c r="C3913">
        <v>22911.494999999999</v>
      </c>
      <c r="D3913">
        <v>21674.388999999999</v>
      </c>
      <c r="E3913">
        <v>22609.814999999999</v>
      </c>
    </row>
    <row r="3914" spans="1:5" x14ac:dyDescent="0.25">
      <c r="A3914">
        <f t="shared" si="61"/>
        <v>3913</v>
      </c>
      <c r="B3914">
        <v>22885.744064999999</v>
      </c>
      <c r="C3914">
        <v>21989.746999999999</v>
      </c>
      <c r="D3914">
        <v>21045.105</v>
      </c>
      <c r="E3914">
        <v>21760.884999999998</v>
      </c>
    </row>
    <row r="3915" spans="1:5" x14ac:dyDescent="0.25">
      <c r="A3915">
        <f t="shared" si="61"/>
        <v>3914</v>
      </c>
      <c r="B3915">
        <v>22356.671971</v>
      </c>
      <c r="C3915">
        <v>21269.314999999999</v>
      </c>
      <c r="D3915">
        <v>20574.611000000001</v>
      </c>
      <c r="E3915">
        <v>21435.905999999999</v>
      </c>
    </row>
    <row r="3916" spans="1:5" x14ac:dyDescent="0.25">
      <c r="A3916">
        <f t="shared" si="61"/>
        <v>3915</v>
      </c>
      <c r="B3916">
        <v>22311.566579999999</v>
      </c>
      <c r="C3916">
        <v>20921.181</v>
      </c>
      <c r="D3916">
        <v>20465.769</v>
      </c>
      <c r="E3916">
        <v>21284.495999999999</v>
      </c>
    </row>
    <row r="3917" spans="1:5" x14ac:dyDescent="0.25">
      <c r="A3917">
        <f t="shared" si="61"/>
        <v>3916</v>
      </c>
      <c r="B3917">
        <v>22838.593099000002</v>
      </c>
      <c r="C3917">
        <v>21096.134999999998</v>
      </c>
      <c r="D3917">
        <v>20862.195</v>
      </c>
      <c r="E3917">
        <v>21776.539000000001</v>
      </c>
    </row>
    <row r="3918" spans="1:5" x14ac:dyDescent="0.25">
      <c r="A3918">
        <f t="shared" si="61"/>
        <v>3917</v>
      </c>
      <c r="B3918">
        <v>24473.371217</v>
      </c>
      <c r="C3918">
        <v>21467.460999999999</v>
      </c>
      <c r="D3918">
        <v>22579.786</v>
      </c>
      <c r="E3918">
        <v>23423.161</v>
      </c>
    </row>
    <row r="3919" spans="1:5" x14ac:dyDescent="0.25">
      <c r="A3919">
        <f t="shared" si="61"/>
        <v>3918</v>
      </c>
      <c r="B3919">
        <v>28120.653676999998</v>
      </c>
      <c r="C3919">
        <v>22045.601999999999</v>
      </c>
      <c r="D3919">
        <v>25564.608</v>
      </c>
      <c r="E3919">
        <v>26737.052</v>
      </c>
    </row>
    <row r="3920" spans="1:5" x14ac:dyDescent="0.25">
      <c r="A3920">
        <f t="shared" si="61"/>
        <v>3919</v>
      </c>
      <c r="B3920">
        <v>30082.034119</v>
      </c>
      <c r="C3920">
        <v>23251.43</v>
      </c>
      <c r="D3920">
        <v>27734.406999999999</v>
      </c>
      <c r="E3920">
        <v>28455.107</v>
      </c>
    </row>
    <row r="3921" spans="1:5" x14ac:dyDescent="0.25">
      <c r="A3921">
        <f t="shared" si="61"/>
        <v>3920</v>
      </c>
      <c r="B3921">
        <v>29528.146948000001</v>
      </c>
      <c r="C3921">
        <v>25850.742999999999</v>
      </c>
      <c r="D3921">
        <v>28311.701000000001</v>
      </c>
      <c r="E3921">
        <v>28884.993999999999</v>
      </c>
    </row>
    <row r="3922" spans="1:5" x14ac:dyDescent="0.25">
      <c r="A3922">
        <f t="shared" si="61"/>
        <v>3921</v>
      </c>
      <c r="B3922">
        <v>29664.653585</v>
      </c>
      <c r="C3922">
        <v>28020.010999999999</v>
      </c>
      <c r="D3922">
        <v>28872.356</v>
      </c>
      <c r="E3922">
        <v>29201.238000000001</v>
      </c>
    </row>
    <row r="3923" spans="1:5" x14ac:dyDescent="0.25">
      <c r="A3923">
        <f t="shared" si="61"/>
        <v>3922</v>
      </c>
      <c r="B3923">
        <v>30062.822359000002</v>
      </c>
      <c r="C3923">
        <v>28913.613000000001</v>
      </c>
      <c r="D3923">
        <v>29297.294999999998</v>
      </c>
      <c r="E3923">
        <v>29539.185000000001</v>
      </c>
    </row>
    <row r="3924" spans="1:5" x14ac:dyDescent="0.25">
      <c r="A3924">
        <f t="shared" si="61"/>
        <v>3923</v>
      </c>
      <c r="B3924">
        <v>30028.700554999999</v>
      </c>
      <c r="C3924">
        <v>28810.010999999999</v>
      </c>
      <c r="D3924">
        <v>29056.768</v>
      </c>
      <c r="E3924">
        <v>29268.544999999998</v>
      </c>
    </row>
    <row r="3925" spans="1:5" x14ac:dyDescent="0.25">
      <c r="A3925">
        <f t="shared" si="61"/>
        <v>3924</v>
      </c>
      <c r="B3925">
        <v>29451.215938000001</v>
      </c>
      <c r="C3925">
        <v>28398.28</v>
      </c>
      <c r="D3925">
        <v>28695.278999999999</v>
      </c>
      <c r="E3925">
        <v>28977.625</v>
      </c>
    </row>
    <row r="3926" spans="1:5" x14ac:dyDescent="0.25">
      <c r="A3926">
        <f t="shared" si="61"/>
        <v>3925</v>
      </c>
      <c r="B3926">
        <v>29064.687183999999</v>
      </c>
      <c r="C3926">
        <v>27951.418000000001</v>
      </c>
      <c r="D3926">
        <v>28341.036</v>
      </c>
      <c r="E3926">
        <v>28628.920999999998</v>
      </c>
    </row>
    <row r="3927" spans="1:5" x14ac:dyDescent="0.25">
      <c r="A3927">
        <f t="shared" si="61"/>
        <v>3926</v>
      </c>
      <c r="B3927">
        <v>28637.933763000001</v>
      </c>
      <c r="C3927">
        <v>27457.405999999999</v>
      </c>
      <c r="D3927">
        <v>27980.213</v>
      </c>
      <c r="E3927">
        <v>28525.034</v>
      </c>
    </row>
    <row r="3928" spans="1:5" x14ac:dyDescent="0.25">
      <c r="A3928">
        <f t="shared" si="61"/>
        <v>3927</v>
      </c>
      <c r="B3928">
        <v>28616.824355000001</v>
      </c>
      <c r="C3928">
        <v>26736.49</v>
      </c>
      <c r="D3928">
        <v>28460.198</v>
      </c>
      <c r="E3928">
        <v>28894.519</v>
      </c>
    </row>
    <row r="3929" spans="1:5" x14ac:dyDescent="0.25">
      <c r="A3929">
        <f t="shared" si="61"/>
        <v>3928</v>
      </c>
      <c r="B3929">
        <v>29219.117369</v>
      </c>
      <c r="C3929">
        <v>26947.41</v>
      </c>
      <c r="D3929">
        <v>29214.999</v>
      </c>
      <c r="E3929">
        <v>29452.505000000001</v>
      </c>
    </row>
    <row r="3930" spans="1:5" x14ac:dyDescent="0.25">
      <c r="A3930">
        <f t="shared" si="61"/>
        <v>3929</v>
      </c>
      <c r="B3930">
        <v>30078.224979999999</v>
      </c>
      <c r="C3930">
        <v>27977.484</v>
      </c>
      <c r="D3930">
        <v>30371.182000000001</v>
      </c>
      <c r="E3930">
        <v>30678.1</v>
      </c>
    </row>
    <row r="3931" spans="1:5" x14ac:dyDescent="0.25">
      <c r="A3931">
        <f t="shared" si="61"/>
        <v>3930</v>
      </c>
      <c r="B3931">
        <v>31940.600601999999</v>
      </c>
      <c r="C3931">
        <v>30383.330999999998</v>
      </c>
      <c r="D3931">
        <v>31401.667000000001</v>
      </c>
      <c r="E3931">
        <v>31738.572</v>
      </c>
    </row>
    <row r="3932" spans="1:5" x14ac:dyDescent="0.25">
      <c r="A3932">
        <f t="shared" si="61"/>
        <v>3931</v>
      </c>
      <c r="B3932">
        <v>33320.220800000003</v>
      </c>
      <c r="C3932">
        <v>31722.892</v>
      </c>
      <c r="D3932">
        <v>32429.769</v>
      </c>
      <c r="E3932">
        <v>32586.458999999999</v>
      </c>
    </row>
    <row r="3933" spans="1:5" x14ac:dyDescent="0.25">
      <c r="A3933">
        <f t="shared" si="61"/>
        <v>3932</v>
      </c>
      <c r="B3933">
        <v>32936.741446</v>
      </c>
      <c r="C3933">
        <v>30492.569</v>
      </c>
      <c r="D3933">
        <v>31921.559000000001</v>
      </c>
      <c r="E3933">
        <v>31623.595000000001</v>
      </c>
    </row>
    <row r="3934" spans="1:5" x14ac:dyDescent="0.25">
      <c r="A3934">
        <f t="shared" si="61"/>
        <v>3933</v>
      </c>
      <c r="B3934">
        <v>30936.567456000001</v>
      </c>
      <c r="C3934">
        <v>28432.519</v>
      </c>
      <c r="D3934">
        <v>29850.38</v>
      </c>
      <c r="E3934">
        <v>29820.842000000001</v>
      </c>
    </row>
    <row r="3935" spans="1:5" x14ac:dyDescent="0.25">
      <c r="A3935">
        <f t="shared" si="61"/>
        <v>3934</v>
      </c>
      <c r="B3935">
        <v>28220.932474000001</v>
      </c>
      <c r="C3935">
        <v>26116.519</v>
      </c>
      <c r="D3935">
        <v>27101.077000000001</v>
      </c>
      <c r="E3935">
        <v>26978.039000000001</v>
      </c>
    </row>
    <row r="3936" spans="1:5" x14ac:dyDescent="0.25">
      <c r="A3936">
        <f t="shared" si="61"/>
        <v>3935</v>
      </c>
      <c r="B3936">
        <v>25523.841853000002</v>
      </c>
      <c r="C3936">
        <v>23723.491000000002</v>
      </c>
      <c r="D3936">
        <v>24469.397000000001</v>
      </c>
      <c r="E3936">
        <v>24883.73</v>
      </c>
    </row>
    <row r="3937" spans="1:5" x14ac:dyDescent="0.25">
      <c r="A3937">
        <f t="shared" si="61"/>
        <v>3936</v>
      </c>
      <c r="B3937">
        <v>23573.423892999999</v>
      </c>
      <c r="C3937">
        <v>22124.384999999998</v>
      </c>
      <c r="D3937">
        <v>22814.952000000001</v>
      </c>
      <c r="E3937">
        <v>22671.768</v>
      </c>
    </row>
    <row r="3938" spans="1:5" x14ac:dyDescent="0.25">
      <c r="A3938">
        <f t="shared" si="61"/>
        <v>3937</v>
      </c>
      <c r="B3938">
        <v>22778.160035000001</v>
      </c>
      <c r="C3938">
        <v>21348.922999999999</v>
      </c>
      <c r="D3938">
        <v>22021.577000000001</v>
      </c>
      <c r="E3938">
        <v>21668.792000000001</v>
      </c>
    </row>
    <row r="3939" spans="1:5" x14ac:dyDescent="0.25">
      <c r="A3939">
        <f t="shared" si="61"/>
        <v>3938</v>
      </c>
      <c r="B3939">
        <v>22471.274047999999</v>
      </c>
      <c r="C3939">
        <v>20889.285</v>
      </c>
      <c r="D3939">
        <v>21555.134999999998</v>
      </c>
      <c r="E3939">
        <v>21310.215</v>
      </c>
    </row>
    <row r="3940" spans="1:5" x14ac:dyDescent="0.25">
      <c r="A3940">
        <f t="shared" si="61"/>
        <v>3939</v>
      </c>
      <c r="B3940">
        <v>22229.586756000001</v>
      </c>
      <c r="C3940">
        <v>20724.253000000001</v>
      </c>
      <c r="D3940">
        <v>21385.659</v>
      </c>
      <c r="E3940">
        <v>21218.398000000001</v>
      </c>
    </row>
    <row r="3941" spans="1:5" x14ac:dyDescent="0.25">
      <c r="A3941">
        <f t="shared" si="61"/>
        <v>3940</v>
      </c>
      <c r="B3941">
        <v>22551.894916000001</v>
      </c>
      <c r="C3941">
        <v>21098.73</v>
      </c>
      <c r="D3941">
        <v>21941.17</v>
      </c>
      <c r="E3941">
        <v>21730.214</v>
      </c>
    </row>
    <row r="3942" spans="1:5" x14ac:dyDescent="0.25">
      <c r="A3942">
        <f t="shared" si="61"/>
        <v>3941</v>
      </c>
      <c r="B3942">
        <v>24391.265717999999</v>
      </c>
      <c r="C3942">
        <v>22587.071</v>
      </c>
      <c r="D3942">
        <v>23504.395</v>
      </c>
      <c r="E3942">
        <v>23410.936000000002</v>
      </c>
    </row>
    <row r="3943" spans="1:5" x14ac:dyDescent="0.25">
      <c r="A3943">
        <f t="shared" si="61"/>
        <v>3942</v>
      </c>
      <c r="B3943">
        <v>28033.823595999998</v>
      </c>
      <c r="C3943">
        <v>25536.162</v>
      </c>
      <c r="D3943">
        <v>26397.833999999999</v>
      </c>
      <c r="E3943">
        <v>26678.621999999999</v>
      </c>
    </row>
    <row r="3944" spans="1:5" x14ac:dyDescent="0.25">
      <c r="A3944">
        <f t="shared" si="61"/>
        <v>3943</v>
      </c>
      <c r="B3944">
        <v>30079.888827999999</v>
      </c>
      <c r="C3944">
        <v>27180.510999999999</v>
      </c>
      <c r="D3944">
        <v>28414.192999999999</v>
      </c>
      <c r="E3944">
        <v>28471.370999999999</v>
      </c>
    </row>
    <row r="3945" spans="1:5" x14ac:dyDescent="0.25">
      <c r="A3945">
        <f t="shared" si="61"/>
        <v>3944</v>
      </c>
      <c r="B3945">
        <v>29791.015781999999</v>
      </c>
      <c r="C3945">
        <v>28116.395</v>
      </c>
      <c r="D3945">
        <v>28760.879000000001</v>
      </c>
      <c r="E3945">
        <v>28702.909</v>
      </c>
    </row>
    <row r="3946" spans="1:5" x14ac:dyDescent="0.25">
      <c r="A3946">
        <f t="shared" si="61"/>
        <v>3945</v>
      </c>
      <c r="B3946">
        <v>29334.031964999998</v>
      </c>
      <c r="C3946">
        <v>29169.819</v>
      </c>
      <c r="D3946">
        <v>29304.409</v>
      </c>
      <c r="E3946">
        <v>28898.478999999999</v>
      </c>
    </row>
    <row r="3947" spans="1:5" x14ac:dyDescent="0.25">
      <c r="A3947">
        <f t="shared" si="61"/>
        <v>3946</v>
      </c>
      <c r="B3947">
        <v>30456.440246999999</v>
      </c>
      <c r="C3947">
        <v>29955.710999999999</v>
      </c>
      <c r="D3947">
        <v>30113.620999999999</v>
      </c>
      <c r="E3947">
        <v>29474.240000000002</v>
      </c>
    </row>
    <row r="3948" spans="1:5" x14ac:dyDescent="0.25">
      <c r="A3948">
        <f t="shared" si="61"/>
        <v>3947</v>
      </c>
      <c r="B3948">
        <v>30251.508730000001</v>
      </c>
      <c r="C3948">
        <v>29637.808000000001</v>
      </c>
      <c r="D3948">
        <v>29947.696</v>
      </c>
      <c r="E3948">
        <v>28991.293000000001</v>
      </c>
    </row>
    <row r="3949" spans="1:5" x14ac:dyDescent="0.25">
      <c r="A3949">
        <f t="shared" si="61"/>
        <v>3948</v>
      </c>
      <c r="B3949">
        <v>29856.729865000001</v>
      </c>
      <c r="C3949">
        <v>29123.99</v>
      </c>
      <c r="D3949">
        <v>29695.371999999999</v>
      </c>
      <c r="E3949">
        <v>28650.368999999999</v>
      </c>
    </row>
    <row r="3950" spans="1:5" x14ac:dyDescent="0.25">
      <c r="A3950">
        <f t="shared" si="61"/>
        <v>3949</v>
      </c>
      <c r="B3950">
        <v>29276.783498000001</v>
      </c>
      <c r="C3950">
        <v>28659.164000000001</v>
      </c>
      <c r="D3950">
        <v>29248.061000000002</v>
      </c>
      <c r="E3950">
        <v>28240.418000000001</v>
      </c>
    </row>
    <row r="3951" spans="1:5" x14ac:dyDescent="0.25">
      <c r="A3951">
        <f t="shared" si="61"/>
        <v>3950</v>
      </c>
      <c r="B3951">
        <v>28857.954773000001</v>
      </c>
      <c r="C3951">
        <v>28282.098999999998</v>
      </c>
      <c r="D3951">
        <v>29269.162</v>
      </c>
      <c r="E3951">
        <v>27987.213</v>
      </c>
    </row>
    <row r="3952" spans="1:5" x14ac:dyDescent="0.25">
      <c r="A3952">
        <f t="shared" si="61"/>
        <v>3951</v>
      </c>
      <c r="B3952">
        <v>28952.822712000001</v>
      </c>
      <c r="C3952">
        <v>28560.399000000001</v>
      </c>
      <c r="D3952">
        <v>29629.474999999999</v>
      </c>
      <c r="E3952">
        <v>28309.636999999999</v>
      </c>
    </row>
    <row r="3953" spans="1:5" x14ac:dyDescent="0.25">
      <c r="A3953">
        <f t="shared" si="61"/>
        <v>3952</v>
      </c>
      <c r="B3953">
        <v>29721.188026</v>
      </c>
      <c r="C3953">
        <v>29104.511999999999</v>
      </c>
      <c r="D3953">
        <v>30529.932000000001</v>
      </c>
      <c r="E3953">
        <v>29173.617999999999</v>
      </c>
    </row>
    <row r="3954" spans="1:5" x14ac:dyDescent="0.25">
      <c r="A3954">
        <f t="shared" si="61"/>
        <v>3953</v>
      </c>
      <c r="B3954">
        <v>30453.925128999999</v>
      </c>
      <c r="C3954">
        <v>30140.803</v>
      </c>
      <c r="D3954">
        <v>31629.279999999999</v>
      </c>
      <c r="E3954">
        <v>30346.715</v>
      </c>
    </row>
    <row r="3955" spans="1:5" x14ac:dyDescent="0.25">
      <c r="A3955">
        <f t="shared" si="61"/>
        <v>3954</v>
      </c>
      <c r="B3955">
        <v>32079.223454999999</v>
      </c>
      <c r="C3955">
        <v>31364.694</v>
      </c>
      <c r="D3955">
        <v>32262.558000000001</v>
      </c>
      <c r="E3955">
        <v>31330.098999999998</v>
      </c>
    </row>
    <row r="3956" spans="1:5" x14ac:dyDescent="0.25">
      <c r="A3956">
        <f t="shared" si="61"/>
        <v>3955</v>
      </c>
      <c r="B3956">
        <v>33550.827064999998</v>
      </c>
      <c r="C3956">
        <v>32257.236000000001</v>
      </c>
      <c r="D3956">
        <v>32658.101999999999</v>
      </c>
      <c r="E3956">
        <v>32244.491000000002</v>
      </c>
    </row>
    <row r="3957" spans="1:5" x14ac:dyDescent="0.25">
      <c r="A3957">
        <f t="shared" si="61"/>
        <v>3956</v>
      </c>
      <c r="B3957">
        <v>32876.518914</v>
      </c>
      <c r="C3957">
        <v>31493.508000000002</v>
      </c>
      <c r="D3957">
        <v>31974.423999999999</v>
      </c>
      <c r="E3957">
        <v>31566.548999999999</v>
      </c>
    </row>
    <row r="3958" spans="1:5" x14ac:dyDescent="0.25">
      <c r="A3958">
        <f t="shared" si="61"/>
        <v>3957</v>
      </c>
      <c r="B3958">
        <v>31328.982370999998</v>
      </c>
      <c r="C3958">
        <v>29847.216</v>
      </c>
      <c r="D3958">
        <v>30083.14</v>
      </c>
      <c r="E3958">
        <v>29646.713</v>
      </c>
    </row>
    <row r="3959" spans="1:5" x14ac:dyDescent="0.25">
      <c r="A3959">
        <f t="shared" si="61"/>
        <v>3958</v>
      </c>
      <c r="B3959">
        <v>28417.364756999999</v>
      </c>
      <c r="C3959">
        <v>27325.530999999999</v>
      </c>
      <c r="D3959">
        <v>27278.393</v>
      </c>
      <c r="E3959">
        <v>27151.465</v>
      </c>
    </row>
    <row r="3960" spans="1:5" x14ac:dyDescent="0.25">
      <c r="A3960">
        <f t="shared" si="61"/>
        <v>3959</v>
      </c>
      <c r="B3960">
        <v>25527.661851000001</v>
      </c>
      <c r="C3960">
        <v>25019.440999999999</v>
      </c>
      <c r="D3960">
        <v>24841.397000000001</v>
      </c>
      <c r="E3960">
        <v>25010.877</v>
      </c>
    </row>
    <row r="3961" spans="1:5" x14ac:dyDescent="0.25">
      <c r="A3961">
        <f t="shared" si="61"/>
        <v>3960</v>
      </c>
      <c r="B3961">
        <v>23960.27706</v>
      </c>
      <c r="C3961">
        <v>23185.316999999999</v>
      </c>
      <c r="D3961">
        <v>23101.469000000001</v>
      </c>
      <c r="E3961">
        <v>22860.441999999999</v>
      </c>
    </row>
    <row r="3962" spans="1:5" x14ac:dyDescent="0.25">
      <c r="A3962">
        <f t="shared" si="61"/>
        <v>3961</v>
      </c>
      <c r="B3962">
        <v>23042.122179000002</v>
      </c>
      <c r="C3962">
        <v>22235.213</v>
      </c>
      <c r="D3962">
        <v>22104.366000000002</v>
      </c>
      <c r="E3962">
        <v>21741.814999999999</v>
      </c>
    </row>
    <row r="3963" spans="1:5" x14ac:dyDescent="0.25">
      <c r="A3963">
        <f t="shared" si="61"/>
        <v>3962</v>
      </c>
      <c r="B3963">
        <v>22615.935353000001</v>
      </c>
      <c r="C3963">
        <v>21736.991999999998</v>
      </c>
      <c r="D3963">
        <v>21624.402999999998</v>
      </c>
      <c r="E3963">
        <v>21149.225999999999</v>
      </c>
    </row>
    <row r="3964" spans="1:5" x14ac:dyDescent="0.25">
      <c r="A3964">
        <f t="shared" si="61"/>
        <v>3963</v>
      </c>
      <c r="B3964">
        <v>22341.589961999998</v>
      </c>
      <c r="C3964">
        <v>21642.952000000001</v>
      </c>
      <c r="D3964">
        <v>21420.420999999998</v>
      </c>
      <c r="E3964">
        <v>21039.072</v>
      </c>
    </row>
    <row r="3965" spans="1:5" x14ac:dyDescent="0.25">
      <c r="A3965">
        <f t="shared" si="61"/>
        <v>3964</v>
      </c>
      <c r="B3965">
        <v>22878.257581000002</v>
      </c>
      <c r="C3965">
        <v>21991.422999999999</v>
      </c>
      <c r="D3965">
        <v>21894.523000000001</v>
      </c>
      <c r="E3965">
        <v>21447.569</v>
      </c>
    </row>
    <row r="3966" spans="1:5" x14ac:dyDescent="0.25">
      <c r="A3966">
        <f t="shared" si="61"/>
        <v>3965</v>
      </c>
      <c r="B3966">
        <v>24601.975336</v>
      </c>
      <c r="C3966">
        <v>23414.517</v>
      </c>
      <c r="D3966">
        <v>23612.462</v>
      </c>
      <c r="E3966">
        <v>23087.027999999998</v>
      </c>
    </row>
    <row r="3967" spans="1:5" x14ac:dyDescent="0.25">
      <c r="A3967">
        <f t="shared" si="61"/>
        <v>3966</v>
      </c>
      <c r="B3967">
        <v>28057.436583999999</v>
      </c>
      <c r="C3967">
        <v>26130.327000000001</v>
      </c>
      <c r="D3967">
        <v>26506.274000000001</v>
      </c>
      <c r="E3967">
        <v>26313.887999999999</v>
      </c>
    </row>
    <row r="3968" spans="1:5" x14ac:dyDescent="0.25">
      <c r="A3968">
        <f t="shared" si="61"/>
        <v>3967</v>
      </c>
      <c r="B3968">
        <v>29778.816376999999</v>
      </c>
      <c r="C3968">
        <v>27496.62</v>
      </c>
      <c r="D3968">
        <v>28468.036</v>
      </c>
      <c r="E3968">
        <v>28007.699000000001</v>
      </c>
    </row>
    <row r="3969" spans="1:5" x14ac:dyDescent="0.25">
      <c r="A3969">
        <f t="shared" si="61"/>
        <v>3968</v>
      </c>
      <c r="B3969">
        <v>29573.140807</v>
      </c>
      <c r="C3969">
        <v>28305.607</v>
      </c>
      <c r="D3969">
        <v>29548.353999999999</v>
      </c>
      <c r="E3969">
        <v>28681.561000000002</v>
      </c>
    </row>
    <row r="3970" spans="1:5" x14ac:dyDescent="0.25">
      <c r="A3970">
        <f t="shared" si="61"/>
        <v>3969</v>
      </c>
      <c r="B3970">
        <v>29598.907595000001</v>
      </c>
      <c r="C3970">
        <v>29210.143</v>
      </c>
      <c r="D3970">
        <v>30273.978999999999</v>
      </c>
      <c r="E3970">
        <v>29168.240000000002</v>
      </c>
    </row>
    <row r="3971" spans="1:5" x14ac:dyDescent="0.25">
      <c r="A3971">
        <f t="shared" si="61"/>
        <v>3970</v>
      </c>
      <c r="B3971">
        <v>30158.741554</v>
      </c>
      <c r="C3971">
        <v>30058.347000000002</v>
      </c>
      <c r="D3971">
        <v>31037.231</v>
      </c>
      <c r="E3971">
        <v>29431.177</v>
      </c>
    </row>
    <row r="3972" spans="1:5" x14ac:dyDescent="0.25">
      <c r="A3972">
        <f t="shared" ref="A3972:A4035" si="62">A3971+1</f>
        <v>3971</v>
      </c>
      <c r="B3972">
        <v>30008.758876</v>
      </c>
      <c r="C3972">
        <v>29740.347000000002</v>
      </c>
      <c r="D3972">
        <v>30659.975999999999</v>
      </c>
      <c r="E3972">
        <v>29270.92</v>
      </c>
    </row>
    <row r="3973" spans="1:5" x14ac:dyDescent="0.25">
      <c r="A3973">
        <f t="shared" si="62"/>
        <v>3972</v>
      </c>
      <c r="B3973">
        <v>29424.691868999998</v>
      </c>
      <c r="C3973">
        <v>29069.343000000001</v>
      </c>
      <c r="D3973">
        <v>30245.456999999999</v>
      </c>
      <c r="E3973">
        <v>28753.393</v>
      </c>
    </row>
    <row r="3974" spans="1:5" x14ac:dyDescent="0.25">
      <c r="A3974">
        <f t="shared" si="62"/>
        <v>3973</v>
      </c>
      <c r="B3974">
        <v>28981.704727</v>
      </c>
      <c r="C3974">
        <v>28628.726999999999</v>
      </c>
      <c r="D3974">
        <v>29966.538</v>
      </c>
      <c r="E3974">
        <v>28056.696</v>
      </c>
    </row>
    <row r="3975" spans="1:5" x14ac:dyDescent="0.25">
      <c r="A3975">
        <f t="shared" si="62"/>
        <v>3974</v>
      </c>
      <c r="B3975">
        <v>28763.326471</v>
      </c>
      <c r="C3975">
        <v>28264.966</v>
      </c>
      <c r="D3975">
        <v>29666.375</v>
      </c>
      <c r="E3975">
        <v>27790.835999999999</v>
      </c>
    </row>
    <row r="3976" spans="1:5" x14ac:dyDescent="0.25">
      <c r="A3976">
        <f t="shared" si="62"/>
        <v>3975</v>
      </c>
      <c r="B3976">
        <v>28673.961719999999</v>
      </c>
      <c r="C3976">
        <v>28319.191999999999</v>
      </c>
      <c r="D3976">
        <v>29886.725999999999</v>
      </c>
      <c r="E3976">
        <v>28097.704000000002</v>
      </c>
    </row>
    <row r="3977" spans="1:5" x14ac:dyDescent="0.25">
      <c r="A3977">
        <f t="shared" si="62"/>
        <v>3976</v>
      </c>
      <c r="B3977">
        <v>28739.973856000001</v>
      </c>
      <c r="C3977">
        <v>29018.513999999999</v>
      </c>
      <c r="D3977">
        <v>30404.025000000001</v>
      </c>
      <c r="E3977">
        <v>28669.521000000001</v>
      </c>
    </row>
    <row r="3978" spans="1:5" x14ac:dyDescent="0.25">
      <c r="A3978">
        <f t="shared" si="62"/>
        <v>3977</v>
      </c>
      <c r="B3978">
        <v>29575.175103000001</v>
      </c>
      <c r="C3978">
        <v>29908.679</v>
      </c>
      <c r="D3978">
        <v>31473.126</v>
      </c>
      <c r="E3978">
        <v>29346.312000000002</v>
      </c>
    </row>
    <row r="3979" spans="1:5" x14ac:dyDescent="0.25">
      <c r="A3979">
        <f t="shared" si="62"/>
        <v>3978</v>
      </c>
      <c r="B3979">
        <v>30628.233289</v>
      </c>
      <c r="C3979">
        <v>30959.327000000001</v>
      </c>
      <c r="D3979">
        <v>32056.556</v>
      </c>
      <c r="E3979">
        <v>30196.032999999999</v>
      </c>
    </row>
    <row r="3980" spans="1:5" x14ac:dyDescent="0.25">
      <c r="A3980">
        <f t="shared" si="62"/>
        <v>3979</v>
      </c>
      <c r="B3980">
        <v>32273.050577999998</v>
      </c>
      <c r="C3980">
        <v>31791.151999999998</v>
      </c>
      <c r="D3980">
        <v>32718.300999999999</v>
      </c>
      <c r="E3980">
        <v>31277.572</v>
      </c>
    </row>
    <row r="3981" spans="1:5" x14ac:dyDescent="0.25">
      <c r="A3981">
        <f t="shared" si="62"/>
        <v>3980</v>
      </c>
      <c r="B3981">
        <v>31811.052073999999</v>
      </c>
      <c r="C3981">
        <v>31080.906999999999</v>
      </c>
      <c r="D3981">
        <v>32109.967000000001</v>
      </c>
      <c r="E3981">
        <v>30756.115000000002</v>
      </c>
    </row>
    <row r="3982" spans="1:5" x14ac:dyDescent="0.25">
      <c r="A3982">
        <f t="shared" si="62"/>
        <v>3981</v>
      </c>
      <c r="B3982">
        <v>30269.876833999999</v>
      </c>
      <c r="C3982">
        <v>29409.781999999999</v>
      </c>
      <c r="D3982">
        <v>30376.777999999998</v>
      </c>
      <c r="E3982">
        <v>29431.227999999999</v>
      </c>
    </row>
    <row r="3983" spans="1:5" x14ac:dyDescent="0.25">
      <c r="A3983">
        <f t="shared" si="62"/>
        <v>3982</v>
      </c>
      <c r="B3983">
        <v>28065.713857999999</v>
      </c>
      <c r="C3983">
        <v>27331.055</v>
      </c>
      <c r="D3983">
        <v>28085.556</v>
      </c>
      <c r="E3983">
        <v>27232.639999999999</v>
      </c>
    </row>
    <row r="3984" spans="1:5" x14ac:dyDescent="0.25">
      <c r="A3984">
        <f t="shared" si="62"/>
        <v>3983</v>
      </c>
      <c r="B3984">
        <v>25631.985270000001</v>
      </c>
      <c r="C3984">
        <v>25176.431</v>
      </c>
      <c r="D3984">
        <v>25728.341</v>
      </c>
      <c r="E3984">
        <v>25003.394</v>
      </c>
    </row>
    <row r="3985" spans="1:5" x14ac:dyDescent="0.25">
      <c r="A3985">
        <f t="shared" si="62"/>
        <v>3984</v>
      </c>
      <c r="B3985">
        <v>23667.011033999999</v>
      </c>
      <c r="C3985">
        <v>23518.572</v>
      </c>
      <c r="D3985">
        <v>23753.236000000001</v>
      </c>
      <c r="E3985">
        <v>23225.544999999998</v>
      </c>
    </row>
    <row r="3986" spans="1:5" x14ac:dyDescent="0.25">
      <c r="A3986">
        <f t="shared" si="62"/>
        <v>3985</v>
      </c>
      <c r="B3986">
        <v>22544.918803</v>
      </c>
      <c r="C3986">
        <v>22360.758999999998</v>
      </c>
      <c r="D3986">
        <v>22750.134999999998</v>
      </c>
      <c r="E3986">
        <v>21985.161</v>
      </c>
    </row>
    <row r="3987" spans="1:5" x14ac:dyDescent="0.25">
      <c r="A3987">
        <f t="shared" si="62"/>
        <v>3986</v>
      </c>
      <c r="B3987">
        <v>22050.046531</v>
      </c>
      <c r="C3987">
        <v>21777.25</v>
      </c>
      <c r="D3987">
        <v>22208.596000000001</v>
      </c>
      <c r="E3987">
        <v>21232.487000000001</v>
      </c>
    </row>
    <row r="3988" spans="1:5" x14ac:dyDescent="0.25">
      <c r="A3988">
        <f t="shared" si="62"/>
        <v>3987</v>
      </c>
      <c r="B3988">
        <v>21815.878244</v>
      </c>
      <c r="C3988">
        <v>21502.977999999999</v>
      </c>
      <c r="D3988">
        <v>21878.813999999998</v>
      </c>
      <c r="E3988">
        <v>20925.636999999999</v>
      </c>
    </row>
    <row r="3989" spans="1:5" x14ac:dyDescent="0.25">
      <c r="A3989">
        <f t="shared" si="62"/>
        <v>3988</v>
      </c>
      <c r="B3989">
        <v>21936.514193999999</v>
      </c>
      <c r="C3989">
        <v>21522.334999999999</v>
      </c>
      <c r="D3989">
        <v>21983.491999999998</v>
      </c>
      <c r="E3989">
        <v>20937.758999999998</v>
      </c>
    </row>
    <row r="3990" spans="1:5" x14ac:dyDescent="0.25">
      <c r="A3990">
        <f t="shared" si="62"/>
        <v>3989</v>
      </c>
      <c r="B3990">
        <v>22599.763278999999</v>
      </c>
      <c r="C3990">
        <v>22132.432000000001</v>
      </c>
      <c r="D3990">
        <v>22588.76</v>
      </c>
      <c r="E3990">
        <v>21761.535</v>
      </c>
    </row>
    <row r="3991" spans="1:5" x14ac:dyDescent="0.25">
      <c r="A3991">
        <f t="shared" si="62"/>
        <v>3990</v>
      </c>
      <c r="B3991">
        <v>23392.292742000001</v>
      </c>
      <c r="C3991">
        <v>22918.311000000002</v>
      </c>
      <c r="D3991">
        <v>23577.974999999999</v>
      </c>
      <c r="E3991">
        <v>22601.415000000001</v>
      </c>
    </row>
    <row r="3992" spans="1:5" x14ac:dyDescent="0.25">
      <c r="A3992">
        <f t="shared" si="62"/>
        <v>3991</v>
      </c>
      <c r="B3992">
        <v>24404.632696000001</v>
      </c>
      <c r="C3992">
        <v>23657.419000000002</v>
      </c>
      <c r="D3992">
        <v>24151.168000000001</v>
      </c>
      <c r="E3992">
        <v>23565.169000000002</v>
      </c>
    </row>
    <row r="3993" spans="1:5" x14ac:dyDescent="0.25">
      <c r="A3993">
        <f t="shared" si="62"/>
        <v>3992</v>
      </c>
      <c r="B3993">
        <v>26327.634066999999</v>
      </c>
      <c r="C3993">
        <v>25752.007000000001</v>
      </c>
      <c r="D3993">
        <v>26530.651000000002</v>
      </c>
      <c r="E3993">
        <v>25919.106</v>
      </c>
    </row>
    <row r="3994" spans="1:5" x14ac:dyDescent="0.25">
      <c r="A3994">
        <f t="shared" si="62"/>
        <v>3993</v>
      </c>
      <c r="B3994">
        <v>28484.512873</v>
      </c>
      <c r="C3994">
        <v>28163.312000000002</v>
      </c>
      <c r="D3994">
        <v>28684.54</v>
      </c>
      <c r="E3994">
        <v>27956.756000000001</v>
      </c>
    </row>
    <row r="3995" spans="1:5" x14ac:dyDescent="0.25">
      <c r="A3995">
        <f t="shared" si="62"/>
        <v>3994</v>
      </c>
      <c r="B3995">
        <v>29668.105154000001</v>
      </c>
      <c r="C3995">
        <v>29269.972000000002</v>
      </c>
      <c r="D3995">
        <v>29902.99</v>
      </c>
      <c r="E3995">
        <v>28475.510999999999</v>
      </c>
    </row>
    <row r="3996" spans="1:5" x14ac:dyDescent="0.25">
      <c r="A3996">
        <f t="shared" si="62"/>
        <v>3995</v>
      </c>
      <c r="B3996">
        <v>29480.747288999999</v>
      </c>
      <c r="C3996">
        <v>29046.005000000001</v>
      </c>
      <c r="D3996">
        <v>29963.781999999999</v>
      </c>
      <c r="E3996">
        <v>27849.796999999999</v>
      </c>
    </row>
    <row r="3997" spans="1:5" x14ac:dyDescent="0.25">
      <c r="A3997">
        <f t="shared" si="62"/>
        <v>3996</v>
      </c>
      <c r="B3997">
        <v>28858.269344</v>
      </c>
      <c r="C3997">
        <v>28480.163</v>
      </c>
      <c r="D3997">
        <v>29512.560000000001</v>
      </c>
      <c r="E3997">
        <v>27208.638999999999</v>
      </c>
    </row>
    <row r="3998" spans="1:5" x14ac:dyDescent="0.25">
      <c r="A3998">
        <f t="shared" si="62"/>
        <v>3997</v>
      </c>
      <c r="B3998">
        <v>28117.506081</v>
      </c>
      <c r="C3998">
        <v>28249.562000000002</v>
      </c>
      <c r="D3998">
        <v>28743.465</v>
      </c>
      <c r="E3998">
        <v>26774.865000000002</v>
      </c>
    </row>
    <row r="3999" spans="1:5" x14ac:dyDescent="0.25">
      <c r="A3999">
        <f t="shared" si="62"/>
        <v>3998</v>
      </c>
      <c r="B3999">
        <v>27186.614753000002</v>
      </c>
      <c r="C3999">
        <v>27594.05</v>
      </c>
      <c r="D3999">
        <v>28283.69</v>
      </c>
      <c r="E3999">
        <v>26081.449000000001</v>
      </c>
    </row>
    <row r="4000" spans="1:5" x14ac:dyDescent="0.25">
      <c r="A4000">
        <f t="shared" si="62"/>
        <v>3999</v>
      </c>
      <c r="B4000">
        <v>26786.680096</v>
      </c>
      <c r="C4000">
        <v>27461.749</v>
      </c>
      <c r="D4000">
        <v>28108.484</v>
      </c>
      <c r="E4000">
        <v>25889.855</v>
      </c>
    </row>
    <row r="4001" spans="1:5" x14ac:dyDescent="0.25">
      <c r="A4001">
        <f t="shared" si="62"/>
        <v>4000</v>
      </c>
      <c r="B4001">
        <v>26864.888776</v>
      </c>
      <c r="C4001">
        <v>27691.528999999999</v>
      </c>
      <c r="D4001">
        <v>28665.379000000001</v>
      </c>
      <c r="E4001">
        <v>26185.47</v>
      </c>
    </row>
    <row r="4002" spans="1:5" x14ac:dyDescent="0.25">
      <c r="A4002">
        <f t="shared" si="62"/>
        <v>4001</v>
      </c>
      <c r="B4002">
        <v>27760.048363000002</v>
      </c>
      <c r="C4002">
        <v>28957.267</v>
      </c>
      <c r="D4002">
        <v>29978.646000000001</v>
      </c>
      <c r="E4002">
        <v>27231.835999999999</v>
      </c>
    </row>
    <row r="4003" spans="1:5" x14ac:dyDescent="0.25">
      <c r="A4003">
        <f t="shared" si="62"/>
        <v>4002</v>
      </c>
      <c r="B4003">
        <v>30006.541611000001</v>
      </c>
      <c r="C4003">
        <v>30986.75</v>
      </c>
      <c r="D4003">
        <v>31592.718000000001</v>
      </c>
      <c r="E4003">
        <v>29438.322</v>
      </c>
    </row>
    <row r="4004" spans="1:5" x14ac:dyDescent="0.25">
      <c r="A4004">
        <f t="shared" si="62"/>
        <v>4003</v>
      </c>
      <c r="B4004">
        <v>31267.218062</v>
      </c>
      <c r="C4004">
        <v>31691.845000000001</v>
      </c>
      <c r="D4004">
        <v>32232.825000000001</v>
      </c>
      <c r="E4004">
        <v>30475.082999999999</v>
      </c>
    </row>
    <row r="4005" spans="1:5" x14ac:dyDescent="0.25">
      <c r="A4005">
        <f t="shared" si="62"/>
        <v>4004</v>
      </c>
      <c r="B4005">
        <v>29829.537602</v>
      </c>
      <c r="C4005">
        <v>30348.233</v>
      </c>
      <c r="D4005">
        <v>31283.457999999999</v>
      </c>
      <c r="E4005">
        <v>29238.508000000002</v>
      </c>
    </row>
    <row r="4006" spans="1:5" x14ac:dyDescent="0.25">
      <c r="A4006">
        <f t="shared" si="62"/>
        <v>4005</v>
      </c>
      <c r="B4006">
        <v>28496.327511</v>
      </c>
      <c r="C4006">
        <v>28682.76</v>
      </c>
      <c r="D4006">
        <v>29669.035</v>
      </c>
      <c r="E4006">
        <v>27788.196</v>
      </c>
    </row>
    <row r="4007" spans="1:5" x14ac:dyDescent="0.25">
      <c r="A4007">
        <f t="shared" si="62"/>
        <v>4006</v>
      </c>
      <c r="B4007">
        <v>26638.508666999998</v>
      </c>
      <c r="C4007">
        <v>26487.755000000001</v>
      </c>
      <c r="D4007">
        <v>27432.331999999999</v>
      </c>
      <c r="E4007">
        <v>25623.462</v>
      </c>
    </row>
    <row r="4008" spans="1:5" x14ac:dyDescent="0.25">
      <c r="A4008">
        <f t="shared" si="62"/>
        <v>4007</v>
      </c>
      <c r="B4008">
        <v>24667.446349999998</v>
      </c>
      <c r="C4008">
        <v>24492.701000000001</v>
      </c>
      <c r="D4008">
        <v>25047.062999999998</v>
      </c>
      <c r="E4008">
        <v>23716.667000000001</v>
      </c>
    </row>
    <row r="4009" spans="1:5" x14ac:dyDescent="0.25">
      <c r="A4009">
        <f t="shared" si="62"/>
        <v>4008</v>
      </c>
      <c r="B4009">
        <v>23173.980286000002</v>
      </c>
      <c r="C4009">
        <v>22656.401999999998</v>
      </c>
      <c r="D4009">
        <v>23056.687000000002</v>
      </c>
      <c r="E4009">
        <v>22139.120999999999</v>
      </c>
    </row>
    <row r="4010" spans="1:5" x14ac:dyDescent="0.25">
      <c r="A4010">
        <f t="shared" si="62"/>
        <v>4009</v>
      </c>
      <c r="B4010">
        <v>22190.535281</v>
      </c>
      <c r="C4010">
        <v>21687.313999999998</v>
      </c>
      <c r="D4010">
        <v>22081.166000000001</v>
      </c>
      <c r="E4010">
        <v>21346.046999999999</v>
      </c>
    </row>
    <row r="4011" spans="1:5" x14ac:dyDescent="0.25">
      <c r="A4011">
        <f t="shared" si="62"/>
        <v>4010</v>
      </c>
      <c r="B4011">
        <v>21576.654286000001</v>
      </c>
      <c r="C4011">
        <v>21247.506000000001</v>
      </c>
      <c r="D4011">
        <v>21589.914000000001</v>
      </c>
      <c r="E4011">
        <v>20895.257000000001</v>
      </c>
    </row>
    <row r="4012" spans="1:5" x14ac:dyDescent="0.25">
      <c r="A4012">
        <f t="shared" si="62"/>
        <v>4011</v>
      </c>
      <c r="B4012">
        <v>21199.580657999999</v>
      </c>
      <c r="C4012">
        <v>21216.577000000001</v>
      </c>
      <c r="D4012">
        <v>21584.684000000001</v>
      </c>
      <c r="E4012">
        <v>20532.137999999999</v>
      </c>
    </row>
    <row r="4013" spans="1:5" x14ac:dyDescent="0.25">
      <c r="A4013">
        <f t="shared" si="62"/>
        <v>4012</v>
      </c>
      <c r="B4013">
        <v>21217.036845999999</v>
      </c>
      <c r="C4013">
        <v>21429.696</v>
      </c>
      <c r="D4013">
        <v>21740.464</v>
      </c>
      <c r="E4013">
        <v>20447.473999999998</v>
      </c>
    </row>
    <row r="4014" spans="1:5" x14ac:dyDescent="0.25">
      <c r="A4014">
        <f t="shared" si="62"/>
        <v>4013</v>
      </c>
      <c r="B4014">
        <v>21899.525935999998</v>
      </c>
      <c r="C4014">
        <v>22955.66</v>
      </c>
      <c r="D4014">
        <v>22970.522000000001</v>
      </c>
      <c r="E4014">
        <v>20837.685000000001</v>
      </c>
    </row>
    <row r="4015" spans="1:5" x14ac:dyDescent="0.25">
      <c r="A4015">
        <f t="shared" si="62"/>
        <v>4014</v>
      </c>
      <c r="B4015">
        <v>22817.425377</v>
      </c>
      <c r="C4015">
        <v>25354.5</v>
      </c>
      <c r="D4015">
        <v>24164.359</v>
      </c>
      <c r="E4015">
        <v>21713.218000000001</v>
      </c>
    </row>
    <row r="4016" spans="1:5" x14ac:dyDescent="0.25">
      <c r="A4016">
        <f t="shared" si="62"/>
        <v>4015</v>
      </c>
      <c r="B4016">
        <v>23936.784148999999</v>
      </c>
      <c r="C4016">
        <v>26883.905999999999</v>
      </c>
      <c r="D4016">
        <v>25612.882000000001</v>
      </c>
      <c r="E4016">
        <v>23140.375</v>
      </c>
    </row>
    <row r="4017" spans="1:5" x14ac:dyDescent="0.25">
      <c r="A4017">
        <f t="shared" si="62"/>
        <v>4016</v>
      </c>
      <c r="B4017">
        <v>26148.567794999999</v>
      </c>
      <c r="C4017">
        <v>27982.821</v>
      </c>
      <c r="D4017">
        <v>28313.83</v>
      </c>
      <c r="E4017">
        <v>25613.632000000001</v>
      </c>
    </row>
    <row r="4018" spans="1:5" x14ac:dyDescent="0.25">
      <c r="A4018">
        <f t="shared" si="62"/>
        <v>4017</v>
      </c>
      <c r="B4018">
        <v>28428.687515000001</v>
      </c>
      <c r="C4018">
        <v>28960.621999999999</v>
      </c>
      <c r="D4018">
        <v>30427.059000000001</v>
      </c>
      <c r="E4018">
        <v>27607.623</v>
      </c>
    </row>
    <row r="4019" spans="1:5" x14ac:dyDescent="0.25">
      <c r="A4019">
        <f t="shared" si="62"/>
        <v>4018</v>
      </c>
      <c r="B4019">
        <v>29024.995328000001</v>
      </c>
      <c r="C4019">
        <v>30042.414000000001</v>
      </c>
      <c r="D4019">
        <v>31661.392</v>
      </c>
      <c r="E4019">
        <v>27840.514999999999</v>
      </c>
    </row>
    <row r="4020" spans="1:5" x14ac:dyDescent="0.25">
      <c r="A4020">
        <f t="shared" si="62"/>
        <v>4019</v>
      </c>
      <c r="B4020">
        <v>28572.817337</v>
      </c>
      <c r="C4020">
        <v>29638.681</v>
      </c>
      <c r="D4020">
        <v>31292.54</v>
      </c>
      <c r="E4020">
        <v>27412.618999999999</v>
      </c>
    </row>
    <row r="4021" spans="1:5" x14ac:dyDescent="0.25">
      <c r="A4021">
        <f t="shared" si="62"/>
        <v>4020</v>
      </c>
      <c r="B4021">
        <v>28012.215216000001</v>
      </c>
      <c r="C4021">
        <v>29198.095000000001</v>
      </c>
      <c r="D4021">
        <v>30407.196</v>
      </c>
      <c r="E4021">
        <v>26783.344000000001</v>
      </c>
    </row>
    <row r="4022" spans="1:5" x14ac:dyDescent="0.25">
      <c r="A4022">
        <f t="shared" si="62"/>
        <v>4021</v>
      </c>
      <c r="B4022">
        <v>27568.821950000001</v>
      </c>
      <c r="C4022">
        <v>28702.692999999999</v>
      </c>
      <c r="D4022">
        <v>29723.159</v>
      </c>
      <c r="E4022">
        <v>26110.577000000001</v>
      </c>
    </row>
    <row r="4023" spans="1:5" x14ac:dyDescent="0.25">
      <c r="A4023">
        <f t="shared" si="62"/>
        <v>4022</v>
      </c>
      <c r="B4023">
        <v>27147.01226</v>
      </c>
      <c r="C4023">
        <v>28338.09</v>
      </c>
      <c r="D4023">
        <v>29263.883000000002</v>
      </c>
      <c r="E4023">
        <v>25758.511999999999</v>
      </c>
    </row>
    <row r="4024" spans="1:5" x14ac:dyDescent="0.25">
      <c r="A4024">
        <f t="shared" si="62"/>
        <v>4023</v>
      </c>
      <c r="B4024">
        <v>26788.304706999999</v>
      </c>
      <c r="C4024">
        <v>28427.532999999999</v>
      </c>
      <c r="D4024">
        <v>28950.361000000001</v>
      </c>
      <c r="E4024">
        <v>25420.329000000002</v>
      </c>
    </row>
    <row r="4025" spans="1:5" x14ac:dyDescent="0.25">
      <c r="A4025">
        <f t="shared" si="62"/>
        <v>4024</v>
      </c>
      <c r="B4025">
        <v>26886.093602000001</v>
      </c>
      <c r="C4025">
        <v>28990.985000000001</v>
      </c>
      <c r="D4025">
        <v>29262.601999999999</v>
      </c>
      <c r="E4025">
        <v>25817.507000000001</v>
      </c>
    </row>
    <row r="4026" spans="1:5" x14ac:dyDescent="0.25">
      <c r="A4026">
        <f t="shared" si="62"/>
        <v>4025</v>
      </c>
      <c r="B4026">
        <v>27879.731976999999</v>
      </c>
      <c r="C4026">
        <v>30246.161</v>
      </c>
      <c r="D4026">
        <v>30113.923999999999</v>
      </c>
      <c r="E4026">
        <v>26727.809000000001</v>
      </c>
    </row>
    <row r="4027" spans="1:5" x14ac:dyDescent="0.25">
      <c r="A4027">
        <f t="shared" si="62"/>
        <v>4026</v>
      </c>
      <c r="B4027">
        <v>29945.179757000002</v>
      </c>
      <c r="C4027">
        <v>31114.332999999999</v>
      </c>
      <c r="D4027">
        <v>30896.822</v>
      </c>
      <c r="E4027">
        <v>28655.731</v>
      </c>
    </row>
    <row r="4028" spans="1:5" x14ac:dyDescent="0.25">
      <c r="A4028">
        <f t="shared" si="62"/>
        <v>4027</v>
      </c>
      <c r="B4028">
        <v>31390.591584000002</v>
      </c>
      <c r="C4028">
        <v>31967.280999999999</v>
      </c>
      <c r="D4028">
        <v>31521.717000000001</v>
      </c>
      <c r="E4028">
        <v>29984.074000000001</v>
      </c>
    </row>
    <row r="4029" spans="1:5" x14ac:dyDescent="0.25">
      <c r="A4029">
        <f t="shared" si="62"/>
        <v>4028</v>
      </c>
      <c r="B4029">
        <v>30206.496551</v>
      </c>
      <c r="C4029">
        <v>31557.787</v>
      </c>
      <c r="D4029">
        <v>31437.277999999998</v>
      </c>
      <c r="E4029">
        <v>28921.835999999999</v>
      </c>
    </row>
    <row r="4030" spans="1:5" x14ac:dyDescent="0.25">
      <c r="A4030">
        <f t="shared" si="62"/>
        <v>4029</v>
      </c>
      <c r="B4030">
        <v>28414.590746999998</v>
      </c>
      <c r="C4030">
        <v>29817.85</v>
      </c>
      <c r="D4030">
        <v>29880.348999999998</v>
      </c>
      <c r="E4030">
        <v>27125.321</v>
      </c>
    </row>
    <row r="4031" spans="1:5" x14ac:dyDescent="0.25">
      <c r="A4031">
        <f t="shared" si="62"/>
        <v>4030</v>
      </c>
      <c r="B4031">
        <v>26317.548051000002</v>
      </c>
      <c r="C4031">
        <v>27249.289000000001</v>
      </c>
      <c r="D4031">
        <v>27924.899000000001</v>
      </c>
      <c r="E4031">
        <v>25232.718000000001</v>
      </c>
    </row>
    <row r="4032" spans="1:5" x14ac:dyDescent="0.25">
      <c r="A4032">
        <f t="shared" si="62"/>
        <v>4031</v>
      </c>
      <c r="B4032">
        <v>24161.38178</v>
      </c>
      <c r="C4032">
        <v>25243.339</v>
      </c>
      <c r="D4032">
        <v>25819.350999999999</v>
      </c>
      <c r="E4032">
        <v>23402.32</v>
      </c>
    </row>
    <row r="4033" spans="1:5" x14ac:dyDescent="0.25">
      <c r="A4033">
        <f t="shared" si="62"/>
        <v>4032</v>
      </c>
      <c r="B4033">
        <v>22604.306644</v>
      </c>
      <c r="C4033">
        <v>23479.38</v>
      </c>
      <c r="D4033">
        <v>23757.46</v>
      </c>
      <c r="E4033">
        <v>22034.541000000001</v>
      </c>
    </row>
    <row r="4034" spans="1:5" x14ac:dyDescent="0.25">
      <c r="A4034">
        <f t="shared" si="62"/>
        <v>4033</v>
      </c>
      <c r="B4034">
        <v>21694.681301000001</v>
      </c>
      <c r="C4034">
        <v>22646.061000000002</v>
      </c>
      <c r="D4034">
        <v>22541.884999999998</v>
      </c>
      <c r="E4034">
        <v>20857.544999999998</v>
      </c>
    </row>
    <row r="4035" spans="1:5" x14ac:dyDescent="0.25">
      <c r="A4035">
        <f t="shared" si="62"/>
        <v>4034</v>
      </c>
      <c r="B4035">
        <v>21292.598689999999</v>
      </c>
      <c r="C4035">
        <v>22059.186000000002</v>
      </c>
      <c r="D4035">
        <v>21839.968000000001</v>
      </c>
      <c r="E4035">
        <v>20214.415000000001</v>
      </c>
    </row>
    <row r="4036" spans="1:5" x14ac:dyDescent="0.25">
      <c r="A4036">
        <f t="shared" ref="A4036:A4099" si="63">A4035+1</f>
        <v>4035</v>
      </c>
      <c r="B4036">
        <v>20984.032813000002</v>
      </c>
      <c r="C4036">
        <v>21938.842000000001</v>
      </c>
      <c r="D4036">
        <v>21583.446</v>
      </c>
      <c r="E4036">
        <v>19959.810000000001</v>
      </c>
    </row>
    <row r="4037" spans="1:5" x14ac:dyDescent="0.25">
      <c r="A4037">
        <f t="shared" si="63"/>
        <v>4036</v>
      </c>
      <c r="B4037">
        <v>20995.790018</v>
      </c>
      <c r="C4037">
        <v>22375.302</v>
      </c>
      <c r="D4037">
        <v>21638.028999999999</v>
      </c>
      <c r="E4037">
        <v>19940.044000000002</v>
      </c>
    </row>
    <row r="4038" spans="1:5" x14ac:dyDescent="0.25">
      <c r="A4038">
        <f t="shared" si="63"/>
        <v>4037</v>
      </c>
      <c r="B4038">
        <v>21166.240788999999</v>
      </c>
      <c r="C4038">
        <v>23783.113000000001</v>
      </c>
      <c r="D4038">
        <v>22016.562999999998</v>
      </c>
      <c r="E4038">
        <v>20234.841</v>
      </c>
    </row>
    <row r="4039" spans="1:5" x14ac:dyDescent="0.25">
      <c r="A4039">
        <f t="shared" si="63"/>
        <v>4038</v>
      </c>
      <c r="B4039">
        <v>21835.757118000001</v>
      </c>
      <c r="C4039">
        <v>26111.287</v>
      </c>
      <c r="D4039">
        <v>22642.281999999999</v>
      </c>
      <c r="E4039">
        <v>20859.330999999998</v>
      </c>
    </row>
    <row r="4040" spans="1:5" x14ac:dyDescent="0.25">
      <c r="A4040">
        <f t="shared" si="63"/>
        <v>4039</v>
      </c>
      <c r="B4040">
        <v>23104.183314000002</v>
      </c>
      <c r="C4040">
        <v>27651.857</v>
      </c>
      <c r="D4040">
        <v>24013.54</v>
      </c>
      <c r="E4040">
        <v>22233.337</v>
      </c>
    </row>
    <row r="4041" spans="1:5" x14ac:dyDescent="0.25">
      <c r="A4041">
        <f t="shared" si="63"/>
        <v>4040</v>
      </c>
      <c r="B4041">
        <v>25899.226654999999</v>
      </c>
      <c r="C4041">
        <v>28637.392</v>
      </c>
      <c r="D4041">
        <v>26432.52</v>
      </c>
      <c r="E4041">
        <v>24775.727999999999</v>
      </c>
    </row>
    <row r="4042" spans="1:5" x14ac:dyDescent="0.25">
      <c r="A4042">
        <f t="shared" si="63"/>
        <v>4041</v>
      </c>
      <c r="B4042">
        <v>28547.393935</v>
      </c>
      <c r="C4042">
        <v>29792.455999999998</v>
      </c>
      <c r="D4042">
        <v>28487.446</v>
      </c>
      <c r="E4042">
        <v>26960.050999999999</v>
      </c>
    </row>
    <row r="4043" spans="1:5" x14ac:dyDescent="0.25">
      <c r="A4043">
        <f t="shared" si="63"/>
        <v>4042</v>
      </c>
      <c r="B4043">
        <v>29301.901825000001</v>
      </c>
      <c r="C4043">
        <v>30558.816999999999</v>
      </c>
      <c r="D4043">
        <v>29387.816999999999</v>
      </c>
      <c r="E4043">
        <v>27557.058000000001</v>
      </c>
    </row>
    <row r="4044" spans="1:5" x14ac:dyDescent="0.25">
      <c r="A4044">
        <f t="shared" si="63"/>
        <v>4043</v>
      </c>
      <c r="B4044">
        <v>29160.008712999999</v>
      </c>
      <c r="C4044">
        <v>30430.03</v>
      </c>
      <c r="D4044">
        <v>28913.223999999998</v>
      </c>
      <c r="E4044">
        <v>27022.256000000001</v>
      </c>
    </row>
    <row r="4045" spans="1:5" x14ac:dyDescent="0.25">
      <c r="A4045">
        <f t="shared" si="63"/>
        <v>4044</v>
      </c>
      <c r="B4045">
        <v>28520.50073</v>
      </c>
      <c r="C4045">
        <v>29636.322</v>
      </c>
      <c r="D4045">
        <v>28293.210999999999</v>
      </c>
      <c r="E4045">
        <v>26321.377</v>
      </c>
    </row>
    <row r="4046" spans="1:5" x14ac:dyDescent="0.25">
      <c r="A4046">
        <f t="shared" si="63"/>
        <v>4045</v>
      </c>
      <c r="B4046">
        <v>27845.943606000001</v>
      </c>
      <c r="C4046">
        <v>29234.698</v>
      </c>
      <c r="D4046">
        <v>27615.597000000002</v>
      </c>
      <c r="E4046">
        <v>25879.249</v>
      </c>
    </row>
    <row r="4047" spans="1:5" x14ac:dyDescent="0.25">
      <c r="A4047">
        <f t="shared" si="63"/>
        <v>4046</v>
      </c>
      <c r="B4047">
        <v>27156.792194000001</v>
      </c>
      <c r="C4047">
        <v>28633.087</v>
      </c>
      <c r="D4047">
        <v>27129.351999999999</v>
      </c>
      <c r="E4047">
        <v>25485.200000000001</v>
      </c>
    </row>
    <row r="4048" spans="1:5" x14ac:dyDescent="0.25">
      <c r="A4048">
        <f t="shared" si="63"/>
        <v>4047</v>
      </c>
      <c r="B4048">
        <v>26804.042195999999</v>
      </c>
      <c r="C4048">
        <v>28473.204000000002</v>
      </c>
      <c r="D4048">
        <v>26831.974999999999</v>
      </c>
      <c r="E4048">
        <v>25467.395</v>
      </c>
    </row>
    <row r="4049" spans="1:5" x14ac:dyDescent="0.25">
      <c r="A4049">
        <f t="shared" si="63"/>
        <v>4048</v>
      </c>
      <c r="B4049">
        <v>26908.089819000001</v>
      </c>
      <c r="C4049">
        <v>28838.275000000001</v>
      </c>
      <c r="D4049">
        <v>27036.824000000001</v>
      </c>
      <c r="E4049">
        <v>25844.506000000001</v>
      </c>
    </row>
    <row r="4050" spans="1:5" x14ac:dyDescent="0.25">
      <c r="A4050">
        <f t="shared" si="63"/>
        <v>4049</v>
      </c>
      <c r="B4050">
        <v>28050.928629999999</v>
      </c>
      <c r="C4050">
        <v>29974.814999999999</v>
      </c>
      <c r="D4050">
        <v>28185.185000000001</v>
      </c>
      <c r="E4050">
        <v>26695.498</v>
      </c>
    </row>
    <row r="4051" spans="1:5" x14ac:dyDescent="0.25">
      <c r="A4051">
        <f t="shared" si="63"/>
        <v>4050</v>
      </c>
      <c r="B4051">
        <v>30402.768008999999</v>
      </c>
      <c r="C4051">
        <v>30610.203000000001</v>
      </c>
      <c r="D4051">
        <v>29538.929</v>
      </c>
      <c r="E4051">
        <v>28786.388999999999</v>
      </c>
    </row>
    <row r="4052" spans="1:5" x14ac:dyDescent="0.25">
      <c r="A4052">
        <f t="shared" si="63"/>
        <v>4051</v>
      </c>
      <c r="B4052">
        <v>32126.615407000001</v>
      </c>
      <c r="C4052">
        <v>31555.703000000001</v>
      </c>
      <c r="D4052">
        <v>30571.089</v>
      </c>
      <c r="E4052">
        <v>30250.845000000001</v>
      </c>
    </row>
    <row r="4053" spans="1:5" x14ac:dyDescent="0.25">
      <c r="A4053">
        <f t="shared" si="63"/>
        <v>4052</v>
      </c>
      <c r="B4053">
        <v>30801.252865999999</v>
      </c>
      <c r="C4053">
        <v>30660.442999999999</v>
      </c>
      <c r="D4053">
        <v>29897.919999999998</v>
      </c>
      <c r="E4053">
        <v>29148.874</v>
      </c>
    </row>
    <row r="4054" spans="1:5" x14ac:dyDescent="0.25">
      <c r="A4054">
        <f t="shared" si="63"/>
        <v>4053</v>
      </c>
      <c r="B4054">
        <v>28604.278331000001</v>
      </c>
      <c r="C4054">
        <v>29401.714</v>
      </c>
      <c r="D4054">
        <v>28343.63</v>
      </c>
      <c r="E4054">
        <v>27042.231</v>
      </c>
    </row>
    <row r="4055" spans="1:5" x14ac:dyDescent="0.25">
      <c r="A4055">
        <f t="shared" si="63"/>
        <v>4054</v>
      </c>
      <c r="B4055">
        <v>26203.921214999998</v>
      </c>
      <c r="C4055">
        <v>27592.210999999999</v>
      </c>
      <c r="D4055">
        <v>26457.405999999999</v>
      </c>
      <c r="E4055">
        <v>24801.525000000001</v>
      </c>
    </row>
    <row r="4056" spans="1:5" x14ac:dyDescent="0.25">
      <c r="A4056">
        <f t="shared" si="63"/>
        <v>4055</v>
      </c>
      <c r="B4056">
        <v>23720.413315000002</v>
      </c>
      <c r="C4056">
        <v>25574.677</v>
      </c>
      <c r="D4056">
        <v>24703.254000000001</v>
      </c>
      <c r="E4056">
        <v>22772.293000000001</v>
      </c>
    </row>
    <row r="4057" spans="1:5" x14ac:dyDescent="0.25">
      <c r="A4057">
        <f t="shared" si="63"/>
        <v>4056</v>
      </c>
      <c r="B4057">
        <v>22197.272739</v>
      </c>
      <c r="C4057">
        <v>23815.023000000001</v>
      </c>
      <c r="D4057">
        <v>22754.436000000002</v>
      </c>
      <c r="E4057">
        <v>21409.458999999999</v>
      </c>
    </row>
    <row r="4058" spans="1:5" x14ac:dyDescent="0.25">
      <c r="A4058">
        <f t="shared" si="63"/>
        <v>4057</v>
      </c>
      <c r="B4058">
        <v>21482.482780999999</v>
      </c>
      <c r="C4058">
        <v>22846.51</v>
      </c>
      <c r="D4058">
        <v>21844.996999999999</v>
      </c>
      <c r="E4058">
        <v>20501.204000000002</v>
      </c>
    </row>
    <row r="4059" spans="1:5" x14ac:dyDescent="0.25">
      <c r="A4059">
        <f t="shared" si="63"/>
        <v>4058</v>
      </c>
      <c r="B4059">
        <v>21115.013740999999</v>
      </c>
      <c r="C4059">
        <v>22132.091</v>
      </c>
      <c r="D4059">
        <v>21282.784</v>
      </c>
      <c r="E4059">
        <v>20199.387999999999</v>
      </c>
    </row>
    <row r="4060" spans="1:5" x14ac:dyDescent="0.25">
      <c r="A4060">
        <f t="shared" si="63"/>
        <v>4059</v>
      </c>
      <c r="B4060">
        <v>21172.954996</v>
      </c>
      <c r="C4060">
        <v>21951.347000000002</v>
      </c>
      <c r="D4060">
        <v>20905.974999999999</v>
      </c>
      <c r="E4060">
        <v>20096.682000000001</v>
      </c>
    </row>
    <row r="4061" spans="1:5" x14ac:dyDescent="0.25">
      <c r="A4061">
        <f t="shared" si="63"/>
        <v>4060</v>
      </c>
      <c r="B4061">
        <v>21516.677333</v>
      </c>
      <c r="C4061">
        <v>21981.807000000001</v>
      </c>
      <c r="D4061">
        <v>20873.687000000002</v>
      </c>
      <c r="E4061">
        <v>20470.361000000001</v>
      </c>
    </row>
    <row r="4062" spans="1:5" x14ac:dyDescent="0.25">
      <c r="A4062">
        <f t="shared" si="63"/>
        <v>4061</v>
      </c>
      <c r="B4062">
        <v>23353.224657999999</v>
      </c>
      <c r="C4062">
        <v>22467.562000000002</v>
      </c>
      <c r="D4062">
        <v>21023.986000000001</v>
      </c>
      <c r="E4062">
        <v>22241.170999999998</v>
      </c>
    </row>
    <row r="4063" spans="1:5" x14ac:dyDescent="0.25">
      <c r="A4063">
        <f t="shared" si="63"/>
        <v>4062</v>
      </c>
      <c r="B4063">
        <v>26804.158596000001</v>
      </c>
      <c r="C4063">
        <v>22972.403999999999</v>
      </c>
      <c r="D4063">
        <v>21547.868999999999</v>
      </c>
      <c r="E4063">
        <v>25074.457999999999</v>
      </c>
    </row>
    <row r="4064" spans="1:5" x14ac:dyDescent="0.25">
      <c r="A4064">
        <f t="shared" si="63"/>
        <v>4063</v>
      </c>
      <c r="B4064">
        <v>28968.082095000002</v>
      </c>
      <c r="C4064">
        <v>24340.822</v>
      </c>
      <c r="D4064">
        <v>22638.435000000001</v>
      </c>
      <c r="E4064">
        <v>27023.066999999999</v>
      </c>
    </row>
    <row r="4065" spans="1:5" x14ac:dyDescent="0.25">
      <c r="A4065">
        <f t="shared" si="63"/>
        <v>4064</v>
      </c>
      <c r="B4065">
        <v>29236.886728000001</v>
      </c>
      <c r="C4065">
        <v>26699.079000000002</v>
      </c>
      <c r="D4065">
        <v>25453.895</v>
      </c>
      <c r="E4065">
        <v>27850.988000000001</v>
      </c>
    </row>
    <row r="4066" spans="1:5" x14ac:dyDescent="0.25">
      <c r="A4066">
        <f t="shared" si="63"/>
        <v>4065</v>
      </c>
      <c r="B4066">
        <v>29716.958859999999</v>
      </c>
      <c r="C4066">
        <v>28954.371999999999</v>
      </c>
      <c r="D4066">
        <v>27983.338</v>
      </c>
      <c r="E4066">
        <v>28547.248</v>
      </c>
    </row>
    <row r="4067" spans="1:5" x14ac:dyDescent="0.25">
      <c r="A4067">
        <f t="shared" si="63"/>
        <v>4066</v>
      </c>
      <c r="B4067">
        <v>30594.763651000001</v>
      </c>
      <c r="C4067">
        <v>29802.511999999999</v>
      </c>
      <c r="D4067">
        <v>28952.705000000002</v>
      </c>
      <c r="E4067">
        <v>29014.303</v>
      </c>
    </row>
    <row r="4068" spans="1:5" x14ac:dyDescent="0.25">
      <c r="A4068">
        <f t="shared" si="63"/>
        <v>4067</v>
      </c>
      <c r="B4068">
        <v>30753.918855</v>
      </c>
      <c r="C4068">
        <v>29730.258000000002</v>
      </c>
      <c r="D4068">
        <v>28597.632000000001</v>
      </c>
      <c r="E4068">
        <v>28627.964</v>
      </c>
    </row>
    <row r="4069" spans="1:5" x14ac:dyDescent="0.25">
      <c r="A4069">
        <f t="shared" si="63"/>
        <v>4068</v>
      </c>
      <c r="B4069">
        <v>30258.338340999999</v>
      </c>
      <c r="C4069">
        <v>29034.467000000001</v>
      </c>
      <c r="D4069">
        <v>28015.165000000001</v>
      </c>
      <c r="E4069">
        <v>28259.468000000001</v>
      </c>
    </row>
    <row r="4070" spans="1:5" x14ac:dyDescent="0.25">
      <c r="A4070">
        <f t="shared" si="63"/>
        <v>4069</v>
      </c>
      <c r="B4070">
        <v>29656.798907</v>
      </c>
      <c r="C4070">
        <v>28339.338</v>
      </c>
      <c r="D4070">
        <v>27562.909</v>
      </c>
      <c r="E4070">
        <v>27860.675999999999</v>
      </c>
    </row>
    <row r="4071" spans="1:5" x14ac:dyDescent="0.25">
      <c r="A4071">
        <f t="shared" si="63"/>
        <v>4070</v>
      </c>
      <c r="B4071">
        <v>29411.696816</v>
      </c>
      <c r="C4071">
        <v>27871.446</v>
      </c>
      <c r="D4071">
        <v>27054.827000000001</v>
      </c>
      <c r="E4071">
        <v>27791.646000000001</v>
      </c>
    </row>
    <row r="4072" spans="1:5" x14ac:dyDescent="0.25">
      <c r="A4072">
        <f t="shared" si="63"/>
        <v>4071</v>
      </c>
      <c r="B4072">
        <v>29434.252114999999</v>
      </c>
      <c r="C4072">
        <v>27816.812000000002</v>
      </c>
      <c r="D4072">
        <v>26621.742999999999</v>
      </c>
      <c r="E4072">
        <v>28199.983</v>
      </c>
    </row>
    <row r="4073" spans="1:5" x14ac:dyDescent="0.25">
      <c r="A4073">
        <f t="shared" si="63"/>
        <v>4072</v>
      </c>
      <c r="B4073">
        <v>30018.455263</v>
      </c>
      <c r="C4073">
        <v>27815.120999999999</v>
      </c>
      <c r="D4073">
        <v>26818.952000000001</v>
      </c>
      <c r="E4073">
        <v>28973.607</v>
      </c>
    </row>
    <row r="4074" spans="1:5" x14ac:dyDescent="0.25">
      <c r="A4074">
        <f t="shared" si="63"/>
        <v>4073</v>
      </c>
      <c r="B4074">
        <v>31030.881595999999</v>
      </c>
      <c r="C4074">
        <v>28736.629000000001</v>
      </c>
      <c r="D4074">
        <v>27913.532999999999</v>
      </c>
      <c r="E4074">
        <v>30011.754000000001</v>
      </c>
    </row>
    <row r="4075" spans="1:5" x14ac:dyDescent="0.25">
      <c r="A4075">
        <f t="shared" si="63"/>
        <v>4074</v>
      </c>
      <c r="B4075">
        <v>32943.028377000002</v>
      </c>
      <c r="C4075">
        <v>30233.073</v>
      </c>
      <c r="D4075">
        <v>29223.737000000001</v>
      </c>
      <c r="E4075">
        <v>31156.47</v>
      </c>
    </row>
    <row r="4076" spans="1:5" x14ac:dyDescent="0.25">
      <c r="A4076">
        <f t="shared" si="63"/>
        <v>4075</v>
      </c>
      <c r="B4076">
        <v>34124.795657000002</v>
      </c>
      <c r="C4076">
        <v>31213.638999999999</v>
      </c>
      <c r="D4076">
        <v>30293.781999999999</v>
      </c>
      <c r="E4076">
        <v>32443.597000000002</v>
      </c>
    </row>
    <row r="4077" spans="1:5" x14ac:dyDescent="0.25">
      <c r="A4077">
        <f t="shared" si="63"/>
        <v>4076</v>
      </c>
      <c r="B4077">
        <v>33350.591554999999</v>
      </c>
      <c r="C4077">
        <v>30130.11</v>
      </c>
      <c r="D4077">
        <v>29572.935000000001</v>
      </c>
      <c r="E4077">
        <v>31717.819</v>
      </c>
    </row>
    <row r="4078" spans="1:5" x14ac:dyDescent="0.25">
      <c r="A4078">
        <f t="shared" si="63"/>
        <v>4077</v>
      </c>
      <c r="B4078">
        <v>31084.427628000001</v>
      </c>
      <c r="C4078">
        <v>28584.754000000001</v>
      </c>
      <c r="D4078">
        <v>27655.698</v>
      </c>
      <c r="E4078">
        <v>29580.098000000002</v>
      </c>
    </row>
    <row r="4079" spans="1:5" x14ac:dyDescent="0.25">
      <c r="A4079">
        <f t="shared" si="63"/>
        <v>4078</v>
      </c>
      <c r="B4079">
        <v>28191.922320000001</v>
      </c>
      <c r="C4079">
        <v>26511.082999999999</v>
      </c>
      <c r="D4079">
        <v>25304.026000000002</v>
      </c>
      <c r="E4079">
        <v>26881.477999999999</v>
      </c>
    </row>
    <row r="4080" spans="1:5" x14ac:dyDescent="0.25">
      <c r="A4080">
        <f t="shared" si="63"/>
        <v>4079</v>
      </c>
      <c r="B4080">
        <v>25177.20218</v>
      </c>
      <c r="C4080">
        <v>24823.429</v>
      </c>
      <c r="D4080">
        <v>23449.865000000002</v>
      </c>
      <c r="E4080">
        <v>24295.852999999999</v>
      </c>
    </row>
    <row r="4081" spans="1:5" x14ac:dyDescent="0.25">
      <c r="A4081">
        <f t="shared" si="63"/>
        <v>4080</v>
      </c>
      <c r="B4081">
        <v>23642.781574000001</v>
      </c>
      <c r="C4081">
        <v>23220.511999999999</v>
      </c>
      <c r="D4081">
        <v>21618.223999999998</v>
      </c>
      <c r="E4081">
        <v>22477.087</v>
      </c>
    </row>
    <row r="4082" spans="1:5" x14ac:dyDescent="0.25">
      <c r="A4082">
        <f t="shared" si="63"/>
        <v>4081</v>
      </c>
      <c r="B4082">
        <v>22928.302384999999</v>
      </c>
      <c r="C4082">
        <v>22025.464</v>
      </c>
      <c r="D4082">
        <v>20933.593000000001</v>
      </c>
      <c r="E4082">
        <v>21662.986000000001</v>
      </c>
    </row>
    <row r="4083" spans="1:5" x14ac:dyDescent="0.25">
      <c r="A4083">
        <f t="shared" si="63"/>
        <v>4082</v>
      </c>
      <c r="B4083">
        <v>22583.733767000002</v>
      </c>
      <c r="C4083">
        <v>21277.545999999998</v>
      </c>
      <c r="D4083">
        <v>20428.485000000001</v>
      </c>
      <c r="E4083">
        <v>21211.631000000001</v>
      </c>
    </row>
    <row r="4084" spans="1:5" x14ac:dyDescent="0.25">
      <c r="A4084">
        <f t="shared" si="63"/>
        <v>4083</v>
      </c>
      <c r="B4084">
        <v>22411.508324999999</v>
      </c>
      <c r="C4084">
        <v>21022.474999999999</v>
      </c>
      <c r="D4084">
        <v>20374.080000000002</v>
      </c>
      <c r="E4084">
        <v>21060.669000000002</v>
      </c>
    </row>
    <row r="4085" spans="1:5" x14ac:dyDescent="0.25">
      <c r="A4085">
        <f t="shared" si="63"/>
        <v>4084</v>
      </c>
      <c r="B4085">
        <v>22763.669951</v>
      </c>
      <c r="C4085">
        <v>21070.895</v>
      </c>
      <c r="D4085">
        <v>20820.72</v>
      </c>
      <c r="E4085">
        <v>21477.154999999999</v>
      </c>
    </row>
    <row r="4086" spans="1:5" x14ac:dyDescent="0.25">
      <c r="A4086">
        <f t="shared" si="63"/>
        <v>4085</v>
      </c>
      <c r="B4086">
        <v>24535.937685000001</v>
      </c>
      <c r="C4086">
        <v>21241.679</v>
      </c>
      <c r="D4086">
        <v>22458.583999999999</v>
      </c>
      <c r="E4086">
        <v>22857.088</v>
      </c>
    </row>
    <row r="4087" spans="1:5" x14ac:dyDescent="0.25">
      <c r="A4087">
        <f t="shared" si="63"/>
        <v>4086</v>
      </c>
      <c r="B4087">
        <v>27745.492446</v>
      </c>
      <c r="C4087">
        <v>21788.403999999999</v>
      </c>
      <c r="D4087">
        <v>25241.384999999998</v>
      </c>
      <c r="E4087">
        <v>25611.697</v>
      </c>
    </row>
    <row r="4088" spans="1:5" x14ac:dyDescent="0.25">
      <c r="A4088">
        <f t="shared" si="63"/>
        <v>4087</v>
      </c>
      <c r="B4088">
        <v>29704.803159999999</v>
      </c>
      <c r="C4088">
        <v>23104.441999999999</v>
      </c>
      <c r="D4088">
        <v>27222.842000000001</v>
      </c>
      <c r="E4088">
        <v>27180.494999999999</v>
      </c>
    </row>
    <row r="4089" spans="1:5" x14ac:dyDescent="0.25">
      <c r="A4089">
        <f t="shared" si="63"/>
        <v>4088</v>
      </c>
      <c r="B4089">
        <v>29954.693689</v>
      </c>
      <c r="C4089">
        <v>25529.713</v>
      </c>
      <c r="D4089">
        <v>28432.946</v>
      </c>
      <c r="E4089">
        <v>28271.906999999999</v>
      </c>
    </row>
    <row r="4090" spans="1:5" x14ac:dyDescent="0.25">
      <c r="A4090">
        <f t="shared" si="63"/>
        <v>4089</v>
      </c>
      <c r="B4090">
        <v>30223.586234999999</v>
      </c>
      <c r="C4090">
        <v>27849.536</v>
      </c>
      <c r="D4090">
        <v>29590.112000000001</v>
      </c>
      <c r="E4090">
        <v>29192.11</v>
      </c>
    </row>
    <row r="4091" spans="1:5" x14ac:dyDescent="0.25">
      <c r="A4091">
        <f t="shared" si="63"/>
        <v>4090</v>
      </c>
      <c r="B4091">
        <v>30653.959998999999</v>
      </c>
      <c r="C4091">
        <v>28842.600999999999</v>
      </c>
      <c r="D4091">
        <v>30410.365000000002</v>
      </c>
      <c r="E4091">
        <v>29772.361000000001</v>
      </c>
    </row>
    <row r="4092" spans="1:5" x14ac:dyDescent="0.25">
      <c r="A4092">
        <f t="shared" si="63"/>
        <v>4091</v>
      </c>
      <c r="B4092">
        <v>30562.678830000001</v>
      </c>
      <c r="C4092">
        <v>28832.178</v>
      </c>
      <c r="D4092">
        <v>30383.546999999999</v>
      </c>
      <c r="E4092">
        <v>29397.787</v>
      </c>
    </row>
    <row r="4093" spans="1:5" x14ac:dyDescent="0.25">
      <c r="A4093">
        <f t="shared" si="63"/>
        <v>4092</v>
      </c>
      <c r="B4093">
        <v>30180.916657000002</v>
      </c>
      <c r="C4093">
        <v>28304.444</v>
      </c>
      <c r="D4093">
        <v>29820.819</v>
      </c>
      <c r="E4093">
        <v>28859.207999999999</v>
      </c>
    </row>
    <row r="4094" spans="1:5" x14ac:dyDescent="0.25">
      <c r="A4094">
        <f t="shared" si="63"/>
        <v>4093</v>
      </c>
      <c r="B4094">
        <v>29650.020318999999</v>
      </c>
      <c r="C4094">
        <v>28031.280999999999</v>
      </c>
      <c r="D4094">
        <v>29352.362000000001</v>
      </c>
      <c r="E4094">
        <v>28395.172999999999</v>
      </c>
    </row>
    <row r="4095" spans="1:5" x14ac:dyDescent="0.25">
      <c r="A4095">
        <f t="shared" si="63"/>
        <v>4094</v>
      </c>
      <c r="B4095">
        <v>29394.663353</v>
      </c>
      <c r="C4095">
        <v>27537.08</v>
      </c>
      <c r="D4095">
        <v>29012.797999999999</v>
      </c>
      <c r="E4095">
        <v>28197.593000000001</v>
      </c>
    </row>
    <row r="4096" spans="1:5" x14ac:dyDescent="0.25">
      <c r="A4096">
        <f t="shared" si="63"/>
        <v>4095</v>
      </c>
      <c r="B4096">
        <v>29766.155288999998</v>
      </c>
      <c r="C4096">
        <v>27097.599999999999</v>
      </c>
      <c r="D4096">
        <v>29209.678</v>
      </c>
      <c r="E4096">
        <v>28560.919000000002</v>
      </c>
    </row>
    <row r="4097" spans="1:5" x14ac:dyDescent="0.25">
      <c r="A4097">
        <f t="shared" si="63"/>
        <v>4096</v>
      </c>
      <c r="B4097">
        <v>30801.140196</v>
      </c>
      <c r="C4097">
        <v>27001.841</v>
      </c>
      <c r="D4097">
        <v>30040.631000000001</v>
      </c>
      <c r="E4097">
        <v>29356.242999999999</v>
      </c>
    </row>
    <row r="4098" spans="1:5" x14ac:dyDescent="0.25">
      <c r="A4098">
        <f t="shared" si="63"/>
        <v>4097</v>
      </c>
      <c r="B4098">
        <v>31219.553583000001</v>
      </c>
      <c r="C4098">
        <v>27765.455999999998</v>
      </c>
      <c r="D4098">
        <v>30944.046999999999</v>
      </c>
      <c r="E4098">
        <v>30541.117999999999</v>
      </c>
    </row>
    <row r="4099" spans="1:5" x14ac:dyDescent="0.25">
      <c r="A4099">
        <f t="shared" si="63"/>
        <v>4098</v>
      </c>
      <c r="B4099">
        <v>32933.141450000003</v>
      </c>
      <c r="C4099">
        <v>30006.833999999999</v>
      </c>
      <c r="D4099">
        <v>31933.119999999999</v>
      </c>
      <c r="E4099">
        <v>31408.147000000001</v>
      </c>
    </row>
    <row r="4100" spans="1:5" x14ac:dyDescent="0.25">
      <c r="A4100">
        <f t="shared" ref="A4100:A4163" si="64">A4099+1</f>
        <v>4099</v>
      </c>
      <c r="B4100">
        <v>33910.580384000001</v>
      </c>
      <c r="C4100">
        <v>31276.406999999999</v>
      </c>
      <c r="D4100">
        <v>33224.230000000003</v>
      </c>
      <c r="E4100">
        <v>32377.478999999999</v>
      </c>
    </row>
    <row r="4101" spans="1:5" x14ac:dyDescent="0.25">
      <c r="A4101">
        <f t="shared" si="64"/>
        <v>4100</v>
      </c>
      <c r="B4101">
        <v>33266.833715000001</v>
      </c>
      <c r="C4101">
        <v>30219.873</v>
      </c>
      <c r="D4101">
        <v>32372.797999999999</v>
      </c>
      <c r="E4101">
        <v>31584.184000000001</v>
      </c>
    </row>
    <row r="4102" spans="1:5" x14ac:dyDescent="0.25">
      <c r="A4102">
        <f t="shared" si="64"/>
        <v>4101</v>
      </c>
      <c r="B4102">
        <v>31575.982343</v>
      </c>
      <c r="C4102">
        <v>28324.793000000001</v>
      </c>
      <c r="D4102">
        <v>30422.758000000002</v>
      </c>
      <c r="E4102">
        <v>29653.291000000001</v>
      </c>
    </row>
    <row r="4103" spans="1:5" x14ac:dyDescent="0.25">
      <c r="A4103">
        <f t="shared" si="64"/>
        <v>4102</v>
      </c>
      <c r="B4103">
        <v>28778.020151000001</v>
      </c>
      <c r="C4103">
        <v>26095.171999999999</v>
      </c>
      <c r="D4103">
        <v>27795.963</v>
      </c>
      <c r="E4103">
        <v>27067.153999999999</v>
      </c>
    </row>
    <row r="4104" spans="1:5" x14ac:dyDescent="0.25">
      <c r="A4104">
        <f t="shared" si="64"/>
        <v>4103</v>
      </c>
      <c r="B4104">
        <v>25535.180414999999</v>
      </c>
      <c r="C4104">
        <v>23990.433000000001</v>
      </c>
      <c r="D4104">
        <v>25187.084999999999</v>
      </c>
      <c r="E4104">
        <v>24810.181</v>
      </c>
    </row>
    <row r="4105" spans="1:5" x14ac:dyDescent="0.25">
      <c r="A4105">
        <f t="shared" si="64"/>
        <v>4104</v>
      </c>
      <c r="B4105">
        <v>24008.129660999999</v>
      </c>
      <c r="C4105">
        <v>22371.092000000001</v>
      </c>
      <c r="D4105">
        <v>23309.806</v>
      </c>
      <c r="E4105">
        <v>23165.734</v>
      </c>
    </row>
    <row r="4106" spans="1:5" x14ac:dyDescent="0.25">
      <c r="A4106">
        <f t="shared" si="64"/>
        <v>4105</v>
      </c>
      <c r="B4106">
        <v>22974.541431000001</v>
      </c>
      <c r="C4106">
        <v>21412.738000000001</v>
      </c>
      <c r="D4106">
        <v>22464.053</v>
      </c>
      <c r="E4106">
        <v>21989.076000000001</v>
      </c>
    </row>
    <row r="4107" spans="1:5" x14ac:dyDescent="0.25">
      <c r="A4107">
        <f t="shared" si="64"/>
        <v>4106</v>
      </c>
      <c r="B4107">
        <v>22478.260253</v>
      </c>
      <c r="C4107">
        <v>21123.954000000002</v>
      </c>
      <c r="D4107">
        <v>22042.173999999999</v>
      </c>
      <c r="E4107">
        <v>21306.558000000001</v>
      </c>
    </row>
    <row r="4108" spans="1:5" x14ac:dyDescent="0.25">
      <c r="A4108">
        <f t="shared" si="64"/>
        <v>4107</v>
      </c>
      <c r="B4108">
        <v>22371.386353999998</v>
      </c>
      <c r="C4108">
        <v>20911.873</v>
      </c>
      <c r="D4108">
        <v>21951.205000000002</v>
      </c>
      <c r="E4108">
        <v>21224.026000000002</v>
      </c>
    </row>
    <row r="4109" spans="1:5" x14ac:dyDescent="0.25">
      <c r="A4109">
        <f t="shared" si="64"/>
        <v>4108</v>
      </c>
      <c r="B4109">
        <v>22936.942663000002</v>
      </c>
      <c r="C4109">
        <v>21077.425999999999</v>
      </c>
      <c r="D4109">
        <v>22258.563999999998</v>
      </c>
      <c r="E4109">
        <v>21656.348999999998</v>
      </c>
    </row>
    <row r="4110" spans="1:5" x14ac:dyDescent="0.25">
      <c r="A4110">
        <f t="shared" si="64"/>
        <v>4109</v>
      </c>
      <c r="B4110">
        <v>24619.209029000001</v>
      </c>
      <c r="C4110">
        <v>22581.498</v>
      </c>
      <c r="D4110">
        <v>23830.179</v>
      </c>
      <c r="E4110">
        <v>23009.566999999999</v>
      </c>
    </row>
    <row r="4111" spans="1:5" x14ac:dyDescent="0.25">
      <c r="A4111">
        <f t="shared" si="64"/>
        <v>4110</v>
      </c>
      <c r="B4111">
        <v>27584.718303000001</v>
      </c>
      <c r="C4111">
        <v>25630.499</v>
      </c>
      <c r="D4111">
        <v>26212.702000000001</v>
      </c>
      <c r="E4111">
        <v>25510.236000000001</v>
      </c>
    </row>
    <row r="4112" spans="1:5" x14ac:dyDescent="0.25">
      <c r="A4112">
        <f t="shared" si="64"/>
        <v>4111</v>
      </c>
      <c r="B4112">
        <v>29716.156713</v>
      </c>
      <c r="C4112">
        <v>27173.102999999999</v>
      </c>
      <c r="D4112">
        <v>27768.447</v>
      </c>
      <c r="E4112">
        <v>27123.595000000001</v>
      </c>
    </row>
    <row r="4113" spans="1:5" x14ac:dyDescent="0.25">
      <c r="A4113">
        <f t="shared" si="64"/>
        <v>4112</v>
      </c>
      <c r="B4113">
        <v>30089.890334</v>
      </c>
      <c r="C4113">
        <v>28268.685000000001</v>
      </c>
      <c r="D4113">
        <v>29096.682000000001</v>
      </c>
      <c r="E4113">
        <v>28351.261999999999</v>
      </c>
    </row>
    <row r="4114" spans="1:5" x14ac:dyDescent="0.25">
      <c r="A4114">
        <f t="shared" si="64"/>
        <v>4113</v>
      </c>
      <c r="B4114">
        <v>30576.026594999999</v>
      </c>
      <c r="C4114">
        <v>29175.705999999998</v>
      </c>
      <c r="D4114">
        <v>30352.885999999999</v>
      </c>
      <c r="E4114">
        <v>29446.502</v>
      </c>
    </row>
    <row r="4115" spans="1:5" x14ac:dyDescent="0.25">
      <c r="A4115">
        <f t="shared" si="64"/>
        <v>4114</v>
      </c>
      <c r="B4115">
        <v>31077.892434000001</v>
      </c>
      <c r="C4115">
        <v>29971.633999999998</v>
      </c>
      <c r="D4115">
        <v>30819.267</v>
      </c>
      <c r="E4115">
        <v>29880.616000000002</v>
      </c>
    </row>
    <row r="4116" spans="1:5" x14ac:dyDescent="0.25">
      <c r="A4116">
        <f t="shared" si="64"/>
        <v>4115</v>
      </c>
      <c r="B4116">
        <v>30902.040459</v>
      </c>
      <c r="C4116">
        <v>29949.398000000001</v>
      </c>
      <c r="D4116">
        <v>30502.882000000001</v>
      </c>
      <c r="E4116">
        <v>29134.446</v>
      </c>
    </row>
    <row r="4117" spans="1:5" x14ac:dyDescent="0.25">
      <c r="A4117">
        <f t="shared" si="64"/>
        <v>4116</v>
      </c>
      <c r="B4117">
        <v>30439.333678999999</v>
      </c>
      <c r="C4117">
        <v>29521.16</v>
      </c>
      <c r="D4117">
        <v>30035.429</v>
      </c>
      <c r="E4117">
        <v>28741.181</v>
      </c>
    </row>
    <row r="4118" spans="1:5" x14ac:dyDescent="0.25">
      <c r="A4118">
        <f t="shared" si="64"/>
        <v>4117</v>
      </c>
      <c r="B4118">
        <v>29797.590819000001</v>
      </c>
      <c r="C4118">
        <v>28978.653999999999</v>
      </c>
      <c r="D4118">
        <v>29509.200000000001</v>
      </c>
      <c r="E4118">
        <v>28141.044999999998</v>
      </c>
    </row>
    <row r="4119" spans="1:5" x14ac:dyDescent="0.25">
      <c r="A4119">
        <f t="shared" si="64"/>
        <v>4118</v>
      </c>
      <c r="B4119">
        <v>29391.130134999999</v>
      </c>
      <c r="C4119">
        <v>28689.25</v>
      </c>
      <c r="D4119">
        <v>29283.613000000001</v>
      </c>
      <c r="E4119">
        <v>27999.701000000001</v>
      </c>
    </row>
    <row r="4120" spans="1:5" x14ac:dyDescent="0.25">
      <c r="A4120">
        <f t="shared" si="64"/>
        <v>4119</v>
      </c>
      <c r="B4120">
        <v>29477.695245999999</v>
      </c>
      <c r="C4120">
        <v>28763.413</v>
      </c>
      <c r="D4120">
        <v>29568.28</v>
      </c>
      <c r="E4120">
        <v>28414.741000000002</v>
      </c>
    </row>
    <row r="4121" spans="1:5" x14ac:dyDescent="0.25">
      <c r="A4121">
        <f t="shared" si="64"/>
        <v>4120</v>
      </c>
      <c r="B4121">
        <v>29985.210995000001</v>
      </c>
      <c r="C4121">
        <v>29384.237000000001</v>
      </c>
      <c r="D4121">
        <v>30416.704000000002</v>
      </c>
      <c r="E4121">
        <v>29260.256000000001</v>
      </c>
    </row>
    <row r="4122" spans="1:5" x14ac:dyDescent="0.25">
      <c r="A4122">
        <f t="shared" si="64"/>
        <v>4121</v>
      </c>
      <c r="B4122">
        <v>31034.034967</v>
      </c>
      <c r="C4122">
        <v>30194.809000000001</v>
      </c>
      <c r="D4122">
        <v>31522.235000000001</v>
      </c>
      <c r="E4122">
        <v>30400.802</v>
      </c>
    </row>
    <row r="4123" spans="1:5" x14ac:dyDescent="0.25">
      <c r="A4123">
        <f t="shared" si="64"/>
        <v>4122</v>
      </c>
      <c r="B4123">
        <v>32850.44126</v>
      </c>
      <c r="C4123">
        <v>31316.282999999999</v>
      </c>
      <c r="D4123">
        <v>32315.201000000001</v>
      </c>
      <c r="E4123">
        <v>31541.458999999999</v>
      </c>
    </row>
    <row r="4124" spans="1:5" x14ac:dyDescent="0.25">
      <c r="A4124">
        <f t="shared" si="64"/>
        <v>4123</v>
      </c>
      <c r="B4124">
        <v>34278.899232000003</v>
      </c>
      <c r="C4124">
        <v>32391.949000000001</v>
      </c>
      <c r="D4124">
        <v>33086.169000000002</v>
      </c>
      <c r="E4124">
        <v>32032.120999999999</v>
      </c>
    </row>
    <row r="4125" spans="1:5" x14ac:dyDescent="0.25">
      <c r="A4125">
        <f t="shared" si="64"/>
        <v>4124</v>
      </c>
      <c r="B4125">
        <v>33388.680627000002</v>
      </c>
      <c r="C4125">
        <v>31638.808000000001</v>
      </c>
      <c r="D4125">
        <v>32290.351999999999</v>
      </c>
      <c r="E4125">
        <v>31551.143</v>
      </c>
    </row>
    <row r="4126" spans="1:5" x14ac:dyDescent="0.25">
      <c r="A4126">
        <f t="shared" si="64"/>
        <v>4125</v>
      </c>
      <c r="B4126">
        <v>31152.352476</v>
      </c>
      <c r="C4126">
        <v>30000.115000000002</v>
      </c>
      <c r="D4126">
        <v>30467.597000000002</v>
      </c>
      <c r="E4126">
        <v>29935.197</v>
      </c>
    </row>
    <row r="4127" spans="1:5" x14ac:dyDescent="0.25">
      <c r="A4127">
        <f t="shared" si="64"/>
        <v>4126</v>
      </c>
      <c r="B4127">
        <v>28949.226247999999</v>
      </c>
      <c r="C4127">
        <v>27684.784</v>
      </c>
      <c r="D4127">
        <v>27892.937999999998</v>
      </c>
      <c r="E4127">
        <v>27466.706999999999</v>
      </c>
    </row>
    <row r="4128" spans="1:5" x14ac:dyDescent="0.25">
      <c r="A4128">
        <f t="shared" si="64"/>
        <v>4127</v>
      </c>
      <c r="B4128">
        <v>25816.595441000001</v>
      </c>
      <c r="C4128">
        <v>25350.696</v>
      </c>
      <c r="D4128">
        <v>25305.917000000001</v>
      </c>
      <c r="E4128">
        <v>25072.946</v>
      </c>
    </row>
    <row r="4129" spans="1:5" x14ac:dyDescent="0.25">
      <c r="A4129">
        <f t="shared" si="64"/>
        <v>4128</v>
      </c>
      <c r="B4129">
        <v>24162.100106000002</v>
      </c>
      <c r="C4129">
        <v>23441.024000000001</v>
      </c>
      <c r="D4129">
        <v>23392.608</v>
      </c>
      <c r="E4129">
        <v>23244.454000000002</v>
      </c>
    </row>
    <row r="4130" spans="1:5" x14ac:dyDescent="0.25">
      <c r="A4130">
        <f t="shared" si="64"/>
        <v>4129</v>
      </c>
      <c r="B4130">
        <v>23387.791553999999</v>
      </c>
      <c r="C4130">
        <v>22354.169000000002</v>
      </c>
      <c r="D4130">
        <v>22365.973000000002</v>
      </c>
      <c r="E4130">
        <v>21680.893</v>
      </c>
    </row>
    <row r="4131" spans="1:5" x14ac:dyDescent="0.25">
      <c r="A4131">
        <f t="shared" si="64"/>
        <v>4130</v>
      </c>
      <c r="B4131">
        <v>22903.077898</v>
      </c>
      <c r="C4131">
        <v>21862.237000000001</v>
      </c>
      <c r="D4131">
        <v>21853.451000000001</v>
      </c>
      <c r="E4131">
        <v>21228.322</v>
      </c>
    </row>
    <row r="4132" spans="1:5" x14ac:dyDescent="0.25">
      <c r="A4132">
        <f t="shared" si="64"/>
        <v>4131</v>
      </c>
      <c r="B4132">
        <v>22830.962174</v>
      </c>
      <c r="C4132">
        <v>21687.886999999999</v>
      </c>
      <c r="D4132">
        <v>21605.042000000001</v>
      </c>
      <c r="E4132">
        <v>21167.992999999999</v>
      </c>
    </row>
    <row r="4133" spans="1:5" x14ac:dyDescent="0.25">
      <c r="A4133">
        <f t="shared" si="64"/>
        <v>4132</v>
      </c>
      <c r="B4133">
        <v>23119.745847999999</v>
      </c>
      <c r="C4133">
        <v>22016.811000000002</v>
      </c>
      <c r="D4133">
        <v>21926.361000000001</v>
      </c>
      <c r="E4133">
        <v>21573.147000000001</v>
      </c>
    </row>
    <row r="4134" spans="1:5" x14ac:dyDescent="0.25">
      <c r="A4134">
        <f t="shared" si="64"/>
        <v>4133</v>
      </c>
      <c r="B4134">
        <v>24689.522174999998</v>
      </c>
      <c r="C4134">
        <v>23464.417000000001</v>
      </c>
      <c r="D4134">
        <v>23531.967000000001</v>
      </c>
      <c r="E4134">
        <v>22910.953000000001</v>
      </c>
    </row>
    <row r="4135" spans="1:5" x14ac:dyDescent="0.25">
      <c r="A4135">
        <f t="shared" si="64"/>
        <v>4134</v>
      </c>
      <c r="B4135">
        <v>27884.332150999999</v>
      </c>
      <c r="C4135">
        <v>26298.487000000001</v>
      </c>
      <c r="D4135">
        <v>25803.802</v>
      </c>
      <c r="E4135">
        <v>25282.815999999999</v>
      </c>
    </row>
    <row r="4136" spans="1:5" x14ac:dyDescent="0.25">
      <c r="A4136">
        <f t="shared" si="64"/>
        <v>4135</v>
      </c>
      <c r="B4136">
        <v>29716.166862999999</v>
      </c>
      <c r="C4136">
        <v>27502.061000000002</v>
      </c>
      <c r="D4136">
        <v>27683.833999999999</v>
      </c>
      <c r="E4136">
        <v>26856.422999999999</v>
      </c>
    </row>
    <row r="4137" spans="1:5" x14ac:dyDescent="0.25">
      <c r="A4137">
        <f t="shared" si="64"/>
        <v>4136</v>
      </c>
      <c r="B4137">
        <v>29887.076905000002</v>
      </c>
      <c r="C4137">
        <v>28383.682000000001</v>
      </c>
      <c r="D4137">
        <v>28990.813999999998</v>
      </c>
      <c r="E4137">
        <v>28334.548999999999</v>
      </c>
    </row>
    <row r="4138" spans="1:5" x14ac:dyDescent="0.25">
      <c r="A4138">
        <f t="shared" si="64"/>
        <v>4137</v>
      </c>
      <c r="B4138">
        <v>30399.200058999999</v>
      </c>
      <c r="C4138">
        <v>29561.437999999998</v>
      </c>
      <c r="D4138">
        <v>30078.717000000001</v>
      </c>
      <c r="E4138">
        <v>29322.031999999999</v>
      </c>
    </row>
    <row r="4139" spans="1:5" x14ac:dyDescent="0.25">
      <c r="A4139">
        <f t="shared" si="64"/>
        <v>4138</v>
      </c>
      <c r="B4139">
        <v>31033.148721000001</v>
      </c>
      <c r="C4139">
        <v>30484.453000000001</v>
      </c>
      <c r="D4139">
        <v>30899.609</v>
      </c>
      <c r="E4139">
        <v>29673.884999999998</v>
      </c>
    </row>
    <row r="4140" spans="1:5" x14ac:dyDescent="0.25">
      <c r="A4140">
        <f t="shared" si="64"/>
        <v>4139</v>
      </c>
      <c r="B4140">
        <v>30772.671319000001</v>
      </c>
      <c r="C4140">
        <v>30150.147000000001</v>
      </c>
      <c r="D4140">
        <v>31481.061000000002</v>
      </c>
      <c r="E4140">
        <v>28927.966</v>
      </c>
    </row>
    <row r="4141" spans="1:5" x14ac:dyDescent="0.25">
      <c r="A4141">
        <f t="shared" si="64"/>
        <v>4140</v>
      </c>
      <c r="B4141">
        <v>30303.626214</v>
      </c>
      <c r="C4141">
        <v>29602.882000000001</v>
      </c>
      <c r="D4141">
        <v>30979.22</v>
      </c>
      <c r="E4141">
        <v>28197.957999999999</v>
      </c>
    </row>
    <row r="4142" spans="1:5" x14ac:dyDescent="0.25">
      <c r="A4142">
        <f t="shared" si="64"/>
        <v>4141</v>
      </c>
      <c r="B4142">
        <v>30035.179469999999</v>
      </c>
      <c r="C4142">
        <v>29294.518</v>
      </c>
      <c r="D4142">
        <v>30562.065999999999</v>
      </c>
      <c r="E4142">
        <v>27623.424999999999</v>
      </c>
    </row>
    <row r="4143" spans="1:5" x14ac:dyDescent="0.25">
      <c r="A4143">
        <f t="shared" si="64"/>
        <v>4142</v>
      </c>
      <c r="B4143">
        <v>29717.020626000001</v>
      </c>
      <c r="C4143">
        <v>28949.273000000001</v>
      </c>
      <c r="D4143">
        <v>30118.535</v>
      </c>
      <c r="E4143">
        <v>27468.079000000002</v>
      </c>
    </row>
    <row r="4144" spans="1:5" x14ac:dyDescent="0.25">
      <c r="A4144">
        <f t="shared" si="64"/>
        <v>4143</v>
      </c>
      <c r="B4144">
        <v>29467.896862000001</v>
      </c>
      <c r="C4144">
        <v>29018.394</v>
      </c>
      <c r="D4144">
        <v>30372.75</v>
      </c>
      <c r="E4144">
        <v>27868.449000000001</v>
      </c>
    </row>
    <row r="4145" spans="1:5" x14ac:dyDescent="0.25">
      <c r="A4145">
        <f t="shared" si="64"/>
        <v>4144</v>
      </c>
      <c r="B4145">
        <v>29996.390862</v>
      </c>
      <c r="C4145">
        <v>29786.188999999998</v>
      </c>
      <c r="D4145">
        <v>30952.300999999999</v>
      </c>
      <c r="E4145">
        <v>28571.289000000001</v>
      </c>
    </row>
    <row r="4146" spans="1:5" x14ac:dyDescent="0.25">
      <c r="A4146">
        <f t="shared" si="64"/>
        <v>4145</v>
      </c>
      <c r="B4146">
        <v>31088.520076000001</v>
      </c>
      <c r="C4146">
        <v>30948.328000000001</v>
      </c>
      <c r="D4146">
        <v>31922.837</v>
      </c>
      <c r="E4146">
        <v>30291.669000000002</v>
      </c>
    </row>
    <row r="4147" spans="1:5" x14ac:dyDescent="0.25">
      <c r="A4147">
        <f t="shared" si="64"/>
        <v>4146</v>
      </c>
      <c r="B4147">
        <v>32367.319800000001</v>
      </c>
      <c r="C4147">
        <v>31843.151000000002</v>
      </c>
      <c r="D4147">
        <v>33172.482000000004</v>
      </c>
      <c r="E4147">
        <v>31411.087</v>
      </c>
    </row>
    <row r="4148" spans="1:5" x14ac:dyDescent="0.25">
      <c r="A4148">
        <f t="shared" si="64"/>
        <v>4147</v>
      </c>
      <c r="B4148">
        <v>34060.084014</v>
      </c>
      <c r="C4148">
        <v>32548.456999999999</v>
      </c>
      <c r="D4148">
        <v>33920.624000000003</v>
      </c>
      <c r="E4148">
        <v>32359.429</v>
      </c>
    </row>
    <row r="4149" spans="1:5" x14ac:dyDescent="0.25">
      <c r="A4149">
        <f t="shared" si="64"/>
        <v>4148</v>
      </c>
      <c r="B4149">
        <v>33170.938542999997</v>
      </c>
      <c r="C4149">
        <v>32007.954000000002</v>
      </c>
      <c r="D4149">
        <v>33172.052000000003</v>
      </c>
      <c r="E4149">
        <v>31724.862000000001</v>
      </c>
    </row>
    <row r="4150" spans="1:5" x14ac:dyDescent="0.25">
      <c r="A4150">
        <f t="shared" si="64"/>
        <v>4149</v>
      </c>
      <c r="B4150">
        <v>31277.899989000001</v>
      </c>
      <c r="C4150">
        <v>30317.665000000001</v>
      </c>
      <c r="D4150">
        <v>31600.31</v>
      </c>
      <c r="E4150">
        <v>30012.359</v>
      </c>
    </row>
    <row r="4151" spans="1:5" x14ac:dyDescent="0.25">
      <c r="A4151">
        <f t="shared" si="64"/>
        <v>4150</v>
      </c>
      <c r="B4151">
        <v>28692.757122999999</v>
      </c>
      <c r="C4151">
        <v>27809.685000000001</v>
      </c>
      <c r="D4151">
        <v>28875.421999999999</v>
      </c>
      <c r="E4151">
        <v>27467.074000000001</v>
      </c>
    </row>
    <row r="4152" spans="1:5" x14ac:dyDescent="0.25">
      <c r="A4152">
        <f t="shared" si="64"/>
        <v>4151</v>
      </c>
      <c r="B4152">
        <v>25843.440001999999</v>
      </c>
      <c r="C4152">
        <v>25461.927</v>
      </c>
      <c r="D4152">
        <v>26301.931</v>
      </c>
      <c r="E4152">
        <v>25280.205000000002</v>
      </c>
    </row>
    <row r="4153" spans="1:5" x14ac:dyDescent="0.25">
      <c r="A4153">
        <f t="shared" si="64"/>
        <v>4152</v>
      </c>
      <c r="B4153">
        <v>24115.96358</v>
      </c>
      <c r="C4153">
        <v>23541.623</v>
      </c>
      <c r="D4153">
        <v>24564.123</v>
      </c>
      <c r="E4153">
        <v>23740.143</v>
      </c>
    </row>
    <row r="4154" spans="1:5" x14ac:dyDescent="0.25">
      <c r="A4154">
        <f t="shared" si="64"/>
        <v>4153</v>
      </c>
      <c r="B4154">
        <v>23423.317350000001</v>
      </c>
      <c r="C4154">
        <v>22623.945</v>
      </c>
      <c r="D4154">
        <v>22983.605</v>
      </c>
      <c r="E4154">
        <v>22126.39</v>
      </c>
    </row>
    <row r="4155" spans="1:5" x14ac:dyDescent="0.25">
      <c r="A4155">
        <f t="shared" si="64"/>
        <v>4154</v>
      </c>
      <c r="B4155">
        <v>22844.863283999999</v>
      </c>
      <c r="C4155">
        <v>22046.047999999999</v>
      </c>
      <c r="D4155">
        <v>22426.998</v>
      </c>
      <c r="E4155">
        <v>21671.272000000001</v>
      </c>
    </row>
    <row r="4156" spans="1:5" x14ac:dyDescent="0.25">
      <c r="A4156">
        <f t="shared" si="64"/>
        <v>4155</v>
      </c>
      <c r="B4156">
        <v>22693.008275</v>
      </c>
      <c r="C4156">
        <v>21872.137999999999</v>
      </c>
      <c r="D4156">
        <v>22277.366999999998</v>
      </c>
      <c r="E4156">
        <v>21298.964</v>
      </c>
    </row>
    <row r="4157" spans="1:5" x14ac:dyDescent="0.25">
      <c r="A4157">
        <f t="shared" si="64"/>
        <v>4156</v>
      </c>
      <c r="B4157">
        <v>23037.504861000001</v>
      </c>
      <c r="C4157">
        <v>22263.918000000001</v>
      </c>
      <c r="D4157">
        <v>22537.145</v>
      </c>
      <c r="E4157">
        <v>21878.138999999999</v>
      </c>
    </row>
    <row r="4158" spans="1:5" x14ac:dyDescent="0.25">
      <c r="A4158">
        <f t="shared" si="64"/>
        <v>4157</v>
      </c>
      <c r="B4158">
        <v>24645.981707999999</v>
      </c>
      <c r="C4158">
        <v>23688.295999999998</v>
      </c>
      <c r="D4158">
        <v>23902.284</v>
      </c>
      <c r="E4158">
        <v>22976.098999999998</v>
      </c>
    </row>
    <row r="4159" spans="1:5" x14ac:dyDescent="0.25">
      <c r="A4159">
        <f t="shared" si="64"/>
        <v>4158</v>
      </c>
      <c r="B4159">
        <v>27853.865972</v>
      </c>
      <c r="C4159">
        <v>26221.671999999999</v>
      </c>
      <c r="D4159">
        <v>26293.684000000001</v>
      </c>
      <c r="E4159">
        <v>25235.643</v>
      </c>
    </row>
    <row r="4160" spans="1:5" x14ac:dyDescent="0.25">
      <c r="A4160">
        <f t="shared" si="64"/>
        <v>4159</v>
      </c>
      <c r="B4160">
        <v>29316.021528000001</v>
      </c>
      <c r="C4160">
        <v>27455.194</v>
      </c>
      <c r="D4160">
        <v>27934.312999999998</v>
      </c>
      <c r="E4160">
        <v>26590.39</v>
      </c>
    </row>
    <row r="4161" spans="1:5" x14ac:dyDescent="0.25">
      <c r="A4161">
        <f t="shared" si="64"/>
        <v>4160</v>
      </c>
      <c r="B4161">
        <v>30232.398795000001</v>
      </c>
      <c r="C4161">
        <v>28373.875</v>
      </c>
      <c r="D4161">
        <v>29363.477999999999</v>
      </c>
      <c r="E4161">
        <v>28810.042000000001</v>
      </c>
    </row>
    <row r="4162" spans="1:5" x14ac:dyDescent="0.25">
      <c r="A4162">
        <f t="shared" si="64"/>
        <v>4161</v>
      </c>
      <c r="B4162">
        <v>30805.537123999999</v>
      </c>
      <c r="C4162">
        <v>29600.513999999999</v>
      </c>
      <c r="D4162">
        <v>30682.949000000001</v>
      </c>
      <c r="E4162">
        <v>30252.181</v>
      </c>
    </row>
    <row r="4163" spans="1:5" x14ac:dyDescent="0.25">
      <c r="A4163">
        <f t="shared" si="64"/>
        <v>4162</v>
      </c>
      <c r="B4163">
        <v>31833.762961</v>
      </c>
      <c r="C4163">
        <v>30423.387999999999</v>
      </c>
      <c r="D4163">
        <v>31739.545999999998</v>
      </c>
      <c r="E4163">
        <v>31157.010999999999</v>
      </c>
    </row>
    <row r="4164" spans="1:5" x14ac:dyDescent="0.25">
      <c r="A4164">
        <f t="shared" ref="A4164:A4227" si="65">A4163+1</f>
        <v>4163</v>
      </c>
      <c r="B4164">
        <v>31804.280736000001</v>
      </c>
      <c r="C4164">
        <v>30244.495999999999</v>
      </c>
      <c r="D4164">
        <v>32029.415000000001</v>
      </c>
      <c r="E4164">
        <v>30530.708999999999</v>
      </c>
    </row>
    <row r="4165" spans="1:5" x14ac:dyDescent="0.25">
      <c r="A4165">
        <f t="shared" si="65"/>
        <v>4164</v>
      </c>
      <c r="B4165">
        <v>31312.591151000001</v>
      </c>
      <c r="C4165">
        <v>29877.447</v>
      </c>
      <c r="D4165">
        <v>31592.651000000002</v>
      </c>
      <c r="E4165">
        <v>29748.159</v>
      </c>
    </row>
    <row r="4166" spans="1:5" x14ac:dyDescent="0.25">
      <c r="A4166">
        <f t="shared" si="65"/>
        <v>4165</v>
      </c>
      <c r="B4166">
        <v>30518.655857000002</v>
      </c>
      <c r="C4166">
        <v>29439.95</v>
      </c>
      <c r="D4166">
        <v>31198.018</v>
      </c>
      <c r="E4166">
        <v>28947.682000000001</v>
      </c>
    </row>
    <row r="4167" spans="1:5" x14ac:dyDescent="0.25">
      <c r="A4167">
        <f t="shared" si="65"/>
        <v>4166</v>
      </c>
      <c r="B4167">
        <v>29775.390347</v>
      </c>
      <c r="C4167">
        <v>29031.608</v>
      </c>
      <c r="D4167">
        <v>30976.348999999998</v>
      </c>
      <c r="E4167">
        <v>28262.623</v>
      </c>
    </row>
    <row r="4168" spans="1:5" x14ac:dyDescent="0.25">
      <c r="A4168">
        <f t="shared" si="65"/>
        <v>4167</v>
      </c>
      <c r="B4168">
        <v>29508.591156999999</v>
      </c>
      <c r="C4168">
        <v>29015.224999999999</v>
      </c>
      <c r="D4168">
        <v>30858.772000000001</v>
      </c>
      <c r="E4168">
        <v>28281.424999999999</v>
      </c>
    </row>
    <row r="4169" spans="1:5" x14ac:dyDescent="0.25">
      <c r="A4169">
        <f t="shared" si="65"/>
        <v>4168</v>
      </c>
      <c r="B4169">
        <v>29582.910762</v>
      </c>
      <c r="C4169">
        <v>29787.856</v>
      </c>
      <c r="D4169">
        <v>31456.641</v>
      </c>
      <c r="E4169">
        <v>28556.929</v>
      </c>
    </row>
    <row r="4170" spans="1:5" x14ac:dyDescent="0.25">
      <c r="A4170">
        <f t="shared" si="65"/>
        <v>4169</v>
      </c>
      <c r="B4170">
        <v>29989.140893</v>
      </c>
      <c r="C4170">
        <v>30735.432000000001</v>
      </c>
      <c r="D4170">
        <v>32303.748</v>
      </c>
      <c r="E4170">
        <v>29337.793000000001</v>
      </c>
    </row>
    <row r="4171" spans="1:5" x14ac:dyDescent="0.25">
      <c r="A4171">
        <f t="shared" si="65"/>
        <v>4170</v>
      </c>
      <c r="B4171">
        <v>31555.741322999998</v>
      </c>
      <c r="C4171">
        <v>31592.677</v>
      </c>
      <c r="D4171">
        <v>33882.258000000002</v>
      </c>
      <c r="E4171">
        <v>30389.3</v>
      </c>
    </row>
    <row r="4172" spans="1:5" x14ac:dyDescent="0.25">
      <c r="A4172">
        <f t="shared" si="65"/>
        <v>4171</v>
      </c>
      <c r="B4172">
        <v>33124.566627</v>
      </c>
      <c r="C4172">
        <v>32898.538</v>
      </c>
      <c r="D4172">
        <v>34666.105000000003</v>
      </c>
      <c r="E4172">
        <v>31311.829000000002</v>
      </c>
    </row>
    <row r="4173" spans="1:5" x14ac:dyDescent="0.25">
      <c r="A4173">
        <f t="shared" si="65"/>
        <v>4172</v>
      </c>
      <c r="B4173">
        <v>32433.484701000001</v>
      </c>
      <c r="C4173">
        <v>32193.034</v>
      </c>
      <c r="D4173">
        <v>33857.673000000003</v>
      </c>
      <c r="E4173">
        <v>30766.286</v>
      </c>
    </row>
    <row r="4174" spans="1:5" x14ac:dyDescent="0.25">
      <c r="A4174">
        <f t="shared" si="65"/>
        <v>4173</v>
      </c>
      <c r="B4174">
        <v>30903.054015000002</v>
      </c>
      <c r="C4174">
        <v>30357.511999999999</v>
      </c>
      <c r="D4174">
        <v>31601.481</v>
      </c>
      <c r="E4174">
        <v>29402.907999999999</v>
      </c>
    </row>
    <row r="4175" spans="1:5" x14ac:dyDescent="0.25">
      <c r="A4175">
        <f t="shared" si="65"/>
        <v>4174</v>
      </c>
      <c r="B4175">
        <v>28668.811344999998</v>
      </c>
      <c r="C4175">
        <v>27860.423999999999</v>
      </c>
      <c r="D4175">
        <v>29120.233</v>
      </c>
      <c r="E4175">
        <v>27383.001</v>
      </c>
    </row>
    <row r="4176" spans="1:5" x14ac:dyDescent="0.25">
      <c r="A4176">
        <f t="shared" si="65"/>
        <v>4175</v>
      </c>
      <c r="B4176">
        <v>26283.832243000001</v>
      </c>
      <c r="C4176">
        <v>25464.71</v>
      </c>
      <c r="D4176">
        <v>26501.381000000001</v>
      </c>
      <c r="E4176">
        <v>25317.141</v>
      </c>
    </row>
    <row r="4177" spans="1:5" x14ac:dyDescent="0.25">
      <c r="A4177">
        <f t="shared" si="65"/>
        <v>4176</v>
      </c>
      <c r="B4177">
        <v>24632.996829</v>
      </c>
      <c r="C4177">
        <v>23633.726999999999</v>
      </c>
      <c r="D4177">
        <v>24458.794999999998</v>
      </c>
      <c r="E4177">
        <v>23620.131000000001</v>
      </c>
    </row>
    <row r="4178" spans="1:5" x14ac:dyDescent="0.25">
      <c r="A4178">
        <f t="shared" si="65"/>
        <v>4177</v>
      </c>
      <c r="B4178">
        <v>23493.897105</v>
      </c>
      <c r="C4178">
        <v>22744.519</v>
      </c>
      <c r="D4178">
        <v>22972.302</v>
      </c>
      <c r="E4178">
        <v>22338.741000000002</v>
      </c>
    </row>
    <row r="4179" spans="1:5" x14ac:dyDescent="0.25">
      <c r="A4179">
        <f t="shared" si="65"/>
        <v>4178</v>
      </c>
      <c r="B4179">
        <v>22805.433709000001</v>
      </c>
      <c r="C4179">
        <v>22158.785</v>
      </c>
      <c r="D4179">
        <v>22341.475999999999</v>
      </c>
      <c r="E4179">
        <v>21663.795999999998</v>
      </c>
    </row>
    <row r="4180" spans="1:5" x14ac:dyDescent="0.25">
      <c r="A4180">
        <f t="shared" si="65"/>
        <v>4179</v>
      </c>
      <c r="B4180">
        <v>22382.509881000002</v>
      </c>
      <c r="C4180">
        <v>22180.963</v>
      </c>
      <c r="D4180">
        <v>22018.895</v>
      </c>
      <c r="E4180">
        <v>21403.534</v>
      </c>
    </row>
    <row r="4181" spans="1:5" x14ac:dyDescent="0.25">
      <c r="A4181">
        <f t="shared" si="65"/>
        <v>4180</v>
      </c>
      <c r="B4181">
        <v>22500.613688000001</v>
      </c>
      <c r="C4181">
        <v>22534.93</v>
      </c>
      <c r="D4181">
        <v>22426.904999999999</v>
      </c>
      <c r="E4181">
        <v>21378.316999999999</v>
      </c>
    </row>
    <row r="4182" spans="1:5" x14ac:dyDescent="0.25">
      <c r="A4182">
        <f t="shared" si="65"/>
        <v>4181</v>
      </c>
      <c r="B4182">
        <v>23142.095243</v>
      </c>
      <c r="C4182">
        <v>23708.669000000002</v>
      </c>
      <c r="D4182">
        <v>23585.805</v>
      </c>
      <c r="E4182">
        <v>21748.473000000002</v>
      </c>
    </row>
    <row r="4183" spans="1:5" x14ac:dyDescent="0.25">
      <c r="A4183">
        <f t="shared" si="65"/>
        <v>4182</v>
      </c>
      <c r="B4183">
        <v>24178.736713999999</v>
      </c>
      <c r="C4183">
        <v>26299.242999999999</v>
      </c>
      <c r="D4183">
        <v>26091.935000000001</v>
      </c>
      <c r="E4183">
        <v>22697.037</v>
      </c>
    </row>
    <row r="4184" spans="1:5" x14ac:dyDescent="0.25">
      <c r="A4184">
        <f t="shared" si="65"/>
        <v>4183</v>
      </c>
      <c r="B4184">
        <v>25510.084711</v>
      </c>
      <c r="C4184">
        <v>27498.771000000001</v>
      </c>
      <c r="D4184">
        <v>27517.74</v>
      </c>
      <c r="E4184">
        <v>24016.144</v>
      </c>
    </row>
    <row r="4185" spans="1:5" x14ac:dyDescent="0.25">
      <c r="A4185">
        <f t="shared" si="65"/>
        <v>4184</v>
      </c>
      <c r="B4185">
        <v>27781.394304000001</v>
      </c>
      <c r="C4185">
        <v>28642.38</v>
      </c>
      <c r="D4185">
        <v>29063.870999999999</v>
      </c>
      <c r="E4185">
        <v>26398.325000000001</v>
      </c>
    </row>
    <row r="4186" spans="1:5" x14ac:dyDescent="0.25">
      <c r="A4186">
        <f t="shared" si="65"/>
        <v>4185</v>
      </c>
      <c r="B4186">
        <v>30264.136694000001</v>
      </c>
      <c r="C4186">
        <v>29639.466</v>
      </c>
      <c r="D4186">
        <v>30751.712</v>
      </c>
      <c r="E4186">
        <v>27925.048999999999</v>
      </c>
    </row>
    <row r="4187" spans="1:5" x14ac:dyDescent="0.25">
      <c r="A4187">
        <f t="shared" si="65"/>
        <v>4186</v>
      </c>
      <c r="B4187">
        <v>30940.868063999998</v>
      </c>
      <c r="C4187">
        <v>30335.072</v>
      </c>
      <c r="D4187">
        <v>31027.861000000001</v>
      </c>
      <c r="E4187">
        <v>28453.487000000001</v>
      </c>
    </row>
    <row r="4188" spans="1:5" x14ac:dyDescent="0.25">
      <c r="A4188">
        <f t="shared" si="65"/>
        <v>4187</v>
      </c>
      <c r="B4188">
        <v>30652.345058999999</v>
      </c>
      <c r="C4188">
        <v>29935.279999999999</v>
      </c>
      <c r="D4188">
        <v>31184.007000000001</v>
      </c>
      <c r="E4188">
        <v>28003.702000000001</v>
      </c>
    </row>
    <row r="4189" spans="1:5" x14ac:dyDescent="0.25">
      <c r="A4189">
        <f t="shared" si="65"/>
        <v>4188</v>
      </c>
      <c r="B4189">
        <v>29850.648314999999</v>
      </c>
      <c r="C4189">
        <v>29603.919000000002</v>
      </c>
      <c r="D4189">
        <v>30624.99</v>
      </c>
      <c r="E4189">
        <v>27272.451000000001</v>
      </c>
    </row>
    <row r="4190" spans="1:5" x14ac:dyDescent="0.25">
      <c r="A4190">
        <f t="shared" si="65"/>
        <v>4189</v>
      </c>
      <c r="B4190">
        <v>29163.618134</v>
      </c>
      <c r="C4190">
        <v>29145.332999999999</v>
      </c>
      <c r="D4190">
        <v>30081.151000000002</v>
      </c>
      <c r="E4190">
        <v>26855.901999999998</v>
      </c>
    </row>
    <row r="4191" spans="1:5" x14ac:dyDescent="0.25">
      <c r="A4191">
        <f t="shared" si="65"/>
        <v>4190</v>
      </c>
      <c r="B4191">
        <v>28307.840153000001</v>
      </c>
      <c r="C4191">
        <v>28847.887999999999</v>
      </c>
      <c r="D4191">
        <v>29127.331999999999</v>
      </c>
      <c r="E4191">
        <v>26441.616999999998</v>
      </c>
    </row>
    <row r="4192" spans="1:5" x14ac:dyDescent="0.25">
      <c r="A4192">
        <f t="shared" si="65"/>
        <v>4191</v>
      </c>
      <c r="B4192">
        <v>27583.650761000001</v>
      </c>
      <c r="C4192">
        <v>28897.238000000001</v>
      </c>
      <c r="D4192">
        <v>29266.19</v>
      </c>
      <c r="E4192">
        <v>26117.626</v>
      </c>
    </row>
    <row r="4193" spans="1:5" x14ac:dyDescent="0.25">
      <c r="A4193">
        <f t="shared" si="65"/>
        <v>4192</v>
      </c>
      <c r="B4193">
        <v>27234.044464999999</v>
      </c>
      <c r="C4193">
        <v>29738.920999999998</v>
      </c>
      <c r="D4193">
        <v>29536.412</v>
      </c>
      <c r="E4193">
        <v>26325.061000000002</v>
      </c>
    </row>
    <row r="4194" spans="1:5" x14ac:dyDescent="0.25">
      <c r="A4194">
        <f t="shared" si="65"/>
        <v>4193</v>
      </c>
      <c r="B4194">
        <v>28269.416561999999</v>
      </c>
      <c r="C4194">
        <v>30608.685000000001</v>
      </c>
      <c r="D4194">
        <v>30290.037</v>
      </c>
      <c r="E4194">
        <v>27353.671999999999</v>
      </c>
    </row>
    <row r="4195" spans="1:5" x14ac:dyDescent="0.25">
      <c r="A4195">
        <f t="shared" si="65"/>
        <v>4194</v>
      </c>
      <c r="B4195">
        <v>30520.503677000001</v>
      </c>
      <c r="C4195">
        <v>31462.931</v>
      </c>
      <c r="D4195">
        <v>31103.15</v>
      </c>
      <c r="E4195">
        <v>29288.841</v>
      </c>
    </row>
    <row r="4196" spans="1:5" x14ac:dyDescent="0.25">
      <c r="A4196">
        <f t="shared" si="65"/>
        <v>4195</v>
      </c>
      <c r="B4196">
        <v>32260.138018000001</v>
      </c>
      <c r="C4196">
        <v>32530.942999999999</v>
      </c>
      <c r="D4196">
        <v>32712.17</v>
      </c>
      <c r="E4196">
        <v>30443.438999999998</v>
      </c>
    </row>
    <row r="4197" spans="1:5" x14ac:dyDescent="0.25">
      <c r="A4197">
        <f t="shared" si="65"/>
        <v>4196</v>
      </c>
      <c r="B4197">
        <v>30945.954545000001</v>
      </c>
      <c r="C4197">
        <v>31702.63</v>
      </c>
      <c r="D4197">
        <v>32354.938999999998</v>
      </c>
      <c r="E4197">
        <v>29070.73</v>
      </c>
    </row>
    <row r="4198" spans="1:5" x14ac:dyDescent="0.25">
      <c r="A4198">
        <f t="shared" si="65"/>
        <v>4197</v>
      </c>
      <c r="B4198">
        <v>29345.569297999999</v>
      </c>
      <c r="C4198">
        <v>30350.901000000002</v>
      </c>
      <c r="D4198">
        <v>30397.827000000001</v>
      </c>
      <c r="E4198">
        <v>27711.901000000002</v>
      </c>
    </row>
    <row r="4199" spans="1:5" x14ac:dyDescent="0.25">
      <c r="A4199">
        <f t="shared" si="65"/>
        <v>4198</v>
      </c>
      <c r="B4199">
        <v>27481.848086000002</v>
      </c>
      <c r="C4199">
        <v>28015.024000000001</v>
      </c>
      <c r="D4199">
        <v>28564.996999999999</v>
      </c>
      <c r="E4199">
        <v>25783.072</v>
      </c>
    </row>
    <row r="4200" spans="1:5" x14ac:dyDescent="0.25">
      <c r="A4200">
        <f t="shared" si="65"/>
        <v>4199</v>
      </c>
      <c r="B4200">
        <v>25505.257936000002</v>
      </c>
      <c r="C4200">
        <v>25463.758999999998</v>
      </c>
      <c r="D4200">
        <v>26522.690999999999</v>
      </c>
      <c r="E4200">
        <v>23941.674999999999</v>
      </c>
    </row>
    <row r="4201" spans="1:5" x14ac:dyDescent="0.25">
      <c r="A4201">
        <f t="shared" si="65"/>
        <v>4200</v>
      </c>
      <c r="B4201">
        <v>23675.712900999999</v>
      </c>
      <c r="C4201">
        <v>23649.041000000001</v>
      </c>
      <c r="D4201">
        <v>24670.384999999998</v>
      </c>
      <c r="E4201">
        <v>22375.685000000001</v>
      </c>
    </row>
    <row r="4202" spans="1:5" x14ac:dyDescent="0.25">
      <c r="A4202">
        <f t="shared" si="65"/>
        <v>4201</v>
      </c>
      <c r="B4202">
        <v>22394.726900000001</v>
      </c>
      <c r="C4202">
        <v>22669.379000000001</v>
      </c>
      <c r="D4202">
        <v>23238.638999999999</v>
      </c>
      <c r="E4202">
        <v>21289.159</v>
      </c>
    </row>
    <row r="4203" spans="1:5" x14ac:dyDescent="0.25">
      <c r="A4203">
        <f t="shared" si="65"/>
        <v>4202</v>
      </c>
      <c r="B4203">
        <v>21741.462186000001</v>
      </c>
      <c r="C4203">
        <v>22080.76</v>
      </c>
      <c r="D4203">
        <v>22582.986000000001</v>
      </c>
      <c r="E4203">
        <v>20764.047999999999</v>
      </c>
    </row>
    <row r="4204" spans="1:5" x14ac:dyDescent="0.25">
      <c r="A4204">
        <f t="shared" si="65"/>
        <v>4203</v>
      </c>
      <c r="B4204">
        <v>21535.65237</v>
      </c>
      <c r="C4204">
        <v>22046.844000000001</v>
      </c>
      <c r="D4204">
        <v>22024.942999999999</v>
      </c>
      <c r="E4204">
        <v>20384.768</v>
      </c>
    </row>
    <row r="4205" spans="1:5" x14ac:dyDescent="0.25">
      <c r="A4205">
        <f t="shared" si="65"/>
        <v>4204</v>
      </c>
      <c r="B4205">
        <v>21537.435276</v>
      </c>
      <c r="C4205">
        <v>22283.387999999999</v>
      </c>
      <c r="D4205">
        <v>22280.566999999999</v>
      </c>
      <c r="E4205">
        <v>20327.592000000001</v>
      </c>
    </row>
    <row r="4206" spans="1:5" x14ac:dyDescent="0.25">
      <c r="A4206">
        <f t="shared" si="65"/>
        <v>4205</v>
      </c>
      <c r="B4206">
        <v>21804.521046999998</v>
      </c>
      <c r="C4206">
        <v>23628.332999999999</v>
      </c>
      <c r="D4206">
        <v>22604.289000000001</v>
      </c>
      <c r="E4206">
        <v>20690.576000000001</v>
      </c>
    </row>
    <row r="4207" spans="1:5" x14ac:dyDescent="0.25">
      <c r="A4207">
        <f t="shared" si="65"/>
        <v>4206</v>
      </c>
      <c r="B4207">
        <v>22367.058841999999</v>
      </c>
      <c r="C4207">
        <v>25878.44</v>
      </c>
      <c r="D4207">
        <v>23328.415000000001</v>
      </c>
      <c r="E4207">
        <v>21215.080999999998</v>
      </c>
    </row>
    <row r="4208" spans="1:5" x14ac:dyDescent="0.25">
      <c r="A4208">
        <f t="shared" si="65"/>
        <v>4207</v>
      </c>
      <c r="B4208">
        <v>23680.114963</v>
      </c>
      <c r="C4208">
        <v>27265.722000000002</v>
      </c>
      <c r="D4208">
        <v>24538.228999999999</v>
      </c>
      <c r="E4208">
        <v>22339.423999999999</v>
      </c>
    </row>
    <row r="4209" spans="1:5" x14ac:dyDescent="0.25">
      <c r="A4209">
        <f t="shared" si="65"/>
        <v>4208</v>
      </c>
      <c r="B4209">
        <v>26480.390374999999</v>
      </c>
      <c r="C4209">
        <v>28477.705000000002</v>
      </c>
      <c r="D4209">
        <v>26680.109</v>
      </c>
      <c r="E4209">
        <v>24929.752</v>
      </c>
    </row>
    <row r="4210" spans="1:5" x14ac:dyDescent="0.25">
      <c r="A4210">
        <f t="shared" si="65"/>
        <v>4209</v>
      </c>
      <c r="B4210">
        <v>28829.257446</v>
      </c>
      <c r="C4210">
        <v>29662.954000000002</v>
      </c>
      <c r="D4210">
        <v>29026.756000000001</v>
      </c>
      <c r="E4210">
        <v>27105.957999999999</v>
      </c>
    </row>
    <row r="4211" spans="1:5" x14ac:dyDescent="0.25">
      <c r="A4211">
        <f t="shared" si="65"/>
        <v>4210</v>
      </c>
      <c r="B4211">
        <v>29427.929617000002</v>
      </c>
      <c r="C4211">
        <v>30435.620999999999</v>
      </c>
      <c r="D4211">
        <v>30046.969000000001</v>
      </c>
      <c r="E4211">
        <v>27794.816999999999</v>
      </c>
    </row>
    <row r="4212" spans="1:5" x14ac:dyDescent="0.25">
      <c r="A4212">
        <f t="shared" si="65"/>
        <v>4211</v>
      </c>
      <c r="B4212">
        <v>28815.273263999999</v>
      </c>
      <c r="C4212">
        <v>30351.019</v>
      </c>
      <c r="D4212">
        <v>30225.777999999998</v>
      </c>
      <c r="E4212">
        <v>27337.355</v>
      </c>
    </row>
    <row r="4213" spans="1:5" x14ac:dyDescent="0.25">
      <c r="A4213">
        <f t="shared" si="65"/>
        <v>4212</v>
      </c>
      <c r="B4213">
        <v>28301.541309</v>
      </c>
      <c r="C4213">
        <v>29932.831999999999</v>
      </c>
      <c r="D4213">
        <v>30020.882000000001</v>
      </c>
      <c r="E4213">
        <v>26753.866999999998</v>
      </c>
    </row>
    <row r="4214" spans="1:5" x14ac:dyDescent="0.25">
      <c r="A4214">
        <f t="shared" si="65"/>
        <v>4213</v>
      </c>
      <c r="B4214">
        <v>27765.082445</v>
      </c>
      <c r="C4214">
        <v>29405.739000000001</v>
      </c>
      <c r="D4214">
        <v>29617.653999999999</v>
      </c>
      <c r="E4214">
        <v>26528.816999999999</v>
      </c>
    </row>
    <row r="4215" spans="1:5" x14ac:dyDescent="0.25">
      <c r="A4215">
        <f t="shared" si="65"/>
        <v>4214</v>
      </c>
      <c r="B4215">
        <v>27164.510985000001</v>
      </c>
      <c r="C4215">
        <v>28647.985000000001</v>
      </c>
      <c r="D4215">
        <v>29188.415000000001</v>
      </c>
      <c r="E4215">
        <v>26347.690999999999</v>
      </c>
    </row>
    <row r="4216" spans="1:5" x14ac:dyDescent="0.25">
      <c r="A4216">
        <f t="shared" si="65"/>
        <v>4215</v>
      </c>
      <c r="B4216">
        <v>26639.518767000001</v>
      </c>
      <c r="C4216">
        <v>28444.387999999999</v>
      </c>
      <c r="D4216">
        <v>28665.207999999999</v>
      </c>
      <c r="E4216">
        <v>26096.353999999999</v>
      </c>
    </row>
    <row r="4217" spans="1:5" x14ac:dyDescent="0.25">
      <c r="A4217">
        <f t="shared" si="65"/>
        <v>4216</v>
      </c>
      <c r="B4217">
        <v>26632.296061000001</v>
      </c>
      <c r="C4217">
        <v>28695.025000000001</v>
      </c>
      <c r="D4217">
        <v>28656.679</v>
      </c>
      <c r="E4217">
        <v>26281.648000000001</v>
      </c>
    </row>
    <row r="4218" spans="1:5" x14ac:dyDescent="0.25">
      <c r="A4218">
        <f t="shared" si="65"/>
        <v>4217</v>
      </c>
      <c r="B4218">
        <v>27493.458787</v>
      </c>
      <c r="C4218">
        <v>29287.171999999999</v>
      </c>
      <c r="D4218">
        <v>29461.023000000001</v>
      </c>
      <c r="E4218">
        <v>27202.791000000001</v>
      </c>
    </row>
    <row r="4219" spans="1:5" x14ac:dyDescent="0.25">
      <c r="A4219">
        <f t="shared" si="65"/>
        <v>4218</v>
      </c>
      <c r="B4219">
        <v>30213.138054999999</v>
      </c>
      <c r="C4219">
        <v>30010.682000000001</v>
      </c>
      <c r="D4219">
        <v>30906.862000000001</v>
      </c>
      <c r="E4219">
        <v>29247.641</v>
      </c>
    </row>
    <row r="4220" spans="1:5" x14ac:dyDescent="0.25">
      <c r="A4220">
        <f t="shared" si="65"/>
        <v>4219</v>
      </c>
      <c r="B4220">
        <v>32561.712813999999</v>
      </c>
      <c r="C4220">
        <v>31080.698</v>
      </c>
      <c r="D4220">
        <v>31957.107</v>
      </c>
      <c r="E4220">
        <v>30761.003000000001</v>
      </c>
    </row>
    <row r="4221" spans="1:5" x14ac:dyDescent="0.25">
      <c r="A4221">
        <f t="shared" si="65"/>
        <v>4220</v>
      </c>
      <c r="B4221">
        <v>31443.720397000001</v>
      </c>
      <c r="C4221">
        <v>30838.578000000001</v>
      </c>
      <c r="D4221">
        <v>30643.087</v>
      </c>
      <c r="E4221">
        <v>29649.467000000001</v>
      </c>
    </row>
    <row r="4222" spans="1:5" x14ac:dyDescent="0.25">
      <c r="A4222">
        <f t="shared" si="65"/>
        <v>4221</v>
      </c>
      <c r="B4222">
        <v>29354.646167999999</v>
      </c>
      <c r="C4222">
        <v>29214.9</v>
      </c>
      <c r="D4222">
        <v>29024.385999999999</v>
      </c>
      <c r="E4222">
        <v>27876.192999999999</v>
      </c>
    </row>
    <row r="4223" spans="1:5" x14ac:dyDescent="0.25">
      <c r="A4223">
        <f t="shared" si="65"/>
        <v>4222</v>
      </c>
      <c r="B4223">
        <v>26816.260698999999</v>
      </c>
      <c r="C4223">
        <v>27550.225999999999</v>
      </c>
      <c r="D4223">
        <v>27127.830999999998</v>
      </c>
      <c r="E4223">
        <v>25700.224999999999</v>
      </c>
    </row>
    <row r="4224" spans="1:5" x14ac:dyDescent="0.25">
      <c r="A4224">
        <f t="shared" si="65"/>
        <v>4223</v>
      </c>
      <c r="B4224">
        <v>24345.858872000001</v>
      </c>
      <c r="C4224">
        <v>25284.523000000001</v>
      </c>
      <c r="D4224">
        <v>25013.252</v>
      </c>
      <c r="E4224">
        <v>23667.673999999999</v>
      </c>
    </row>
    <row r="4225" spans="1:5" x14ac:dyDescent="0.25">
      <c r="A4225">
        <f t="shared" si="65"/>
        <v>4224</v>
      </c>
      <c r="B4225">
        <v>22719.185407000001</v>
      </c>
      <c r="C4225">
        <v>23675.483</v>
      </c>
      <c r="D4225">
        <v>23337.388999999999</v>
      </c>
      <c r="E4225">
        <v>22069.248</v>
      </c>
    </row>
    <row r="4226" spans="1:5" x14ac:dyDescent="0.25">
      <c r="A4226">
        <f t="shared" si="65"/>
        <v>4225</v>
      </c>
      <c r="B4226">
        <v>21784.272459</v>
      </c>
      <c r="C4226">
        <v>22593.422999999999</v>
      </c>
      <c r="D4226">
        <v>22461.891</v>
      </c>
      <c r="E4226">
        <v>20804.812999999998</v>
      </c>
    </row>
    <row r="4227" spans="1:5" x14ac:dyDescent="0.25">
      <c r="A4227">
        <f t="shared" si="65"/>
        <v>4226</v>
      </c>
      <c r="B4227">
        <v>21399.239592999998</v>
      </c>
      <c r="C4227">
        <v>22082.314999999999</v>
      </c>
      <c r="D4227">
        <v>21807.291000000001</v>
      </c>
      <c r="E4227">
        <v>20441.37</v>
      </c>
    </row>
    <row r="4228" spans="1:5" x14ac:dyDescent="0.25">
      <c r="A4228">
        <f t="shared" ref="A4228:A4291" si="66">A4227+1</f>
        <v>4227</v>
      </c>
      <c r="B4228">
        <v>21249.553367</v>
      </c>
      <c r="C4228">
        <v>21769.752</v>
      </c>
      <c r="D4228">
        <v>21447.645</v>
      </c>
      <c r="E4228">
        <v>20369.085999999999</v>
      </c>
    </row>
    <row r="4229" spans="1:5" x14ac:dyDescent="0.25">
      <c r="A4229">
        <f t="shared" si="66"/>
        <v>4228</v>
      </c>
      <c r="B4229">
        <v>21605.163268</v>
      </c>
      <c r="C4229">
        <v>21799.422999999999</v>
      </c>
      <c r="D4229">
        <v>21542.99</v>
      </c>
      <c r="E4229">
        <v>20621.404999999999</v>
      </c>
    </row>
    <row r="4230" spans="1:5" x14ac:dyDescent="0.25">
      <c r="A4230">
        <f t="shared" si="66"/>
        <v>4229</v>
      </c>
      <c r="B4230">
        <v>23358.434185999999</v>
      </c>
      <c r="C4230">
        <v>22133.868999999999</v>
      </c>
      <c r="D4230">
        <v>21792.198</v>
      </c>
      <c r="E4230">
        <v>21855.839</v>
      </c>
    </row>
    <row r="4231" spans="1:5" x14ac:dyDescent="0.25">
      <c r="A4231">
        <f t="shared" si="66"/>
        <v>4230</v>
      </c>
      <c r="B4231">
        <v>26606.873439999999</v>
      </c>
      <c r="C4231">
        <v>22839.226999999999</v>
      </c>
      <c r="D4231">
        <v>22353.335999999999</v>
      </c>
      <c r="E4231">
        <v>23411.198</v>
      </c>
    </row>
    <row r="4232" spans="1:5" x14ac:dyDescent="0.25">
      <c r="A4232">
        <f t="shared" si="66"/>
        <v>4231</v>
      </c>
      <c r="B4232">
        <v>28542.618405000001</v>
      </c>
      <c r="C4232">
        <v>24135.214</v>
      </c>
      <c r="D4232">
        <v>23546.856</v>
      </c>
      <c r="E4232">
        <v>25114.550999999999</v>
      </c>
    </row>
    <row r="4233" spans="1:5" x14ac:dyDescent="0.25">
      <c r="A4233">
        <f t="shared" si="66"/>
        <v>4232</v>
      </c>
      <c r="B4233">
        <v>29455.915655000001</v>
      </c>
      <c r="C4233">
        <v>26345.054</v>
      </c>
      <c r="D4233">
        <v>26136.182000000001</v>
      </c>
      <c r="E4233">
        <v>27125.262999999999</v>
      </c>
    </row>
    <row r="4234" spans="1:5" x14ac:dyDescent="0.25">
      <c r="A4234">
        <f t="shared" si="66"/>
        <v>4233</v>
      </c>
      <c r="B4234">
        <v>30493.779745</v>
      </c>
      <c r="C4234">
        <v>28493.382000000001</v>
      </c>
      <c r="D4234">
        <v>28689.103999999999</v>
      </c>
      <c r="E4234">
        <v>28726.076000000001</v>
      </c>
    </row>
    <row r="4235" spans="1:5" x14ac:dyDescent="0.25">
      <c r="A4235">
        <f t="shared" si="66"/>
        <v>4234</v>
      </c>
      <c r="B4235">
        <v>31334.426722</v>
      </c>
      <c r="C4235">
        <v>29180.744999999999</v>
      </c>
      <c r="D4235">
        <v>29766.98</v>
      </c>
      <c r="E4235">
        <v>29648.948</v>
      </c>
    </row>
    <row r="4236" spans="1:5" x14ac:dyDescent="0.25">
      <c r="A4236">
        <f t="shared" si="66"/>
        <v>4235</v>
      </c>
      <c r="B4236">
        <v>31137.668042000001</v>
      </c>
      <c r="C4236">
        <v>28799.388999999999</v>
      </c>
      <c r="D4236">
        <v>29645.210999999999</v>
      </c>
      <c r="E4236">
        <v>29165.821</v>
      </c>
    </row>
    <row r="4237" spans="1:5" x14ac:dyDescent="0.25">
      <c r="A4237">
        <f t="shared" si="66"/>
        <v>4236</v>
      </c>
      <c r="B4237">
        <v>30653.110844999999</v>
      </c>
      <c r="C4237">
        <v>28207.839</v>
      </c>
      <c r="D4237">
        <v>29122.623</v>
      </c>
      <c r="E4237">
        <v>28692.063999999998</v>
      </c>
    </row>
    <row r="4238" spans="1:5" x14ac:dyDescent="0.25">
      <c r="A4238">
        <f t="shared" si="66"/>
        <v>4237</v>
      </c>
      <c r="B4238">
        <v>30027.862796000001</v>
      </c>
      <c r="C4238">
        <v>27858.937000000002</v>
      </c>
      <c r="D4238">
        <v>28603.381000000001</v>
      </c>
      <c r="E4238">
        <v>28143.248</v>
      </c>
    </row>
    <row r="4239" spans="1:5" x14ac:dyDescent="0.25">
      <c r="A4239">
        <f t="shared" si="66"/>
        <v>4238</v>
      </c>
      <c r="B4239">
        <v>29775.263610000002</v>
      </c>
      <c r="C4239">
        <v>27339.598000000002</v>
      </c>
      <c r="D4239">
        <v>28217.653999999999</v>
      </c>
      <c r="E4239">
        <v>27846.873</v>
      </c>
    </row>
    <row r="4240" spans="1:5" x14ac:dyDescent="0.25">
      <c r="A4240">
        <f t="shared" si="66"/>
        <v>4239</v>
      </c>
      <c r="B4240">
        <v>29454.595877</v>
      </c>
      <c r="C4240">
        <v>26872.401999999998</v>
      </c>
      <c r="D4240">
        <v>27704.453000000001</v>
      </c>
      <c r="E4240">
        <v>27965.469000000001</v>
      </c>
    </row>
    <row r="4241" spans="1:5" x14ac:dyDescent="0.25">
      <c r="A4241">
        <f t="shared" si="66"/>
        <v>4240</v>
      </c>
      <c r="B4241">
        <v>29937.258699000002</v>
      </c>
      <c r="C4241">
        <v>26977.175999999999</v>
      </c>
      <c r="D4241">
        <v>27822.441999999999</v>
      </c>
      <c r="E4241">
        <v>28840.953000000001</v>
      </c>
    </row>
    <row r="4242" spans="1:5" x14ac:dyDescent="0.25">
      <c r="A4242">
        <f t="shared" si="66"/>
        <v>4241</v>
      </c>
      <c r="B4242">
        <v>31006.235661999999</v>
      </c>
      <c r="C4242">
        <v>28020.871999999999</v>
      </c>
      <c r="D4242">
        <v>28847.513999999999</v>
      </c>
      <c r="E4242">
        <v>29828.298999999999</v>
      </c>
    </row>
    <row r="4243" spans="1:5" x14ac:dyDescent="0.25">
      <c r="A4243">
        <f t="shared" si="66"/>
        <v>4242</v>
      </c>
      <c r="B4243">
        <v>32423.373731</v>
      </c>
      <c r="C4243">
        <v>29799.9</v>
      </c>
      <c r="D4243">
        <v>30979.99</v>
      </c>
      <c r="E4243">
        <v>30957.919000000002</v>
      </c>
    </row>
    <row r="4244" spans="1:5" x14ac:dyDescent="0.25">
      <c r="A4244">
        <f t="shared" si="66"/>
        <v>4243</v>
      </c>
      <c r="B4244">
        <v>34275.778481000001</v>
      </c>
      <c r="C4244">
        <v>30859.014999999999</v>
      </c>
      <c r="D4244">
        <v>32385.379000000001</v>
      </c>
      <c r="E4244">
        <v>32285.616000000002</v>
      </c>
    </row>
    <row r="4245" spans="1:5" x14ac:dyDescent="0.25">
      <c r="A4245">
        <f t="shared" si="66"/>
        <v>4244</v>
      </c>
      <c r="B4245">
        <v>33479.118767</v>
      </c>
      <c r="C4245">
        <v>29539.753000000001</v>
      </c>
      <c r="D4245">
        <v>31279.791000000001</v>
      </c>
      <c r="E4245">
        <v>31623.300999999999</v>
      </c>
    </row>
    <row r="4246" spans="1:5" x14ac:dyDescent="0.25">
      <c r="A4246">
        <f t="shared" si="66"/>
        <v>4245</v>
      </c>
      <c r="B4246">
        <v>31831.413315000002</v>
      </c>
      <c r="C4246">
        <v>28212.86</v>
      </c>
      <c r="D4246">
        <v>29405.056</v>
      </c>
      <c r="E4246">
        <v>29934.705000000002</v>
      </c>
    </row>
    <row r="4247" spans="1:5" x14ac:dyDescent="0.25">
      <c r="A4247">
        <f t="shared" si="66"/>
        <v>4246</v>
      </c>
      <c r="B4247">
        <v>29132.082621000001</v>
      </c>
      <c r="C4247">
        <v>26423.253000000001</v>
      </c>
      <c r="D4247">
        <v>27240.213</v>
      </c>
      <c r="E4247">
        <v>27525.674999999999</v>
      </c>
    </row>
    <row r="4248" spans="1:5" x14ac:dyDescent="0.25">
      <c r="A4248">
        <f t="shared" si="66"/>
        <v>4247</v>
      </c>
      <c r="B4248">
        <v>26092.263682000001</v>
      </c>
      <c r="C4248">
        <v>24549.295999999998</v>
      </c>
      <c r="D4248">
        <v>24992.901999999998</v>
      </c>
      <c r="E4248">
        <v>25123.39</v>
      </c>
    </row>
    <row r="4249" spans="1:5" x14ac:dyDescent="0.25">
      <c r="A4249">
        <f t="shared" si="66"/>
        <v>4248</v>
      </c>
      <c r="B4249">
        <v>24221.796743999999</v>
      </c>
      <c r="C4249">
        <v>22922.957999999999</v>
      </c>
      <c r="D4249">
        <v>23243.948</v>
      </c>
      <c r="E4249">
        <v>23584.373</v>
      </c>
    </row>
    <row r="4250" spans="1:5" x14ac:dyDescent="0.25">
      <c r="A4250">
        <f t="shared" si="66"/>
        <v>4249</v>
      </c>
      <c r="B4250">
        <v>23249.312902999998</v>
      </c>
      <c r="C4250">
        <v>21845.665000000001</v>
      </c>
      <c r="D4250">
        <v>22352.746999999999</v>
      </c>
      <c r="E4250">
        <v>22005.944</v>
      </c>
    </row>
    <row r="4251" spans="1:5" x14ac:dyDescent="0.25">
      <c r="A4251">
        <f t="shared" si="66"/>
        <v>4250</v>
      </c>
      <c r="B4251">
        <v>22721.315546000002</v>
      </c>
      <c r="C4251">
        <v>21176.754000000001</v>
      </c>
      <c r="D4251">
        <v>21733.152999999998</v>
      </c>
      <c r="E4251">
        <v>21397.491000000002</v>
      </c>
    </row>
    <row r="4252" spans="1:5" x14ac:dyDescent="0.25">
      <c r="A4252">
        <f t="shared" si="66"/>
        <v>4251</v>
      </c>
      <c r="B4252">
        <v>22680.398192000001</v>
      </c>
      <c r="C4252">
        <v>20946.150000000001</v>
      </c>
      <c r="D4252">
        <v>21670.616000000002</v>
      </c>
      <c r="E4252">
        <v>21311.217000000001</v>
      </c>
    </row>
    <row r="4253" spans="1:5" x14ac:dyDescent="0.25">
      <c r="A4253">
        <f t="shared" si="66"/>
        <v>4252</v>
      </c>
      <c r="B4253">
        <v>22967.531609999998</v>
      </c>
      <c r="C4253">
        <v>20849.252</v>
      </c>
      <c r="D4253">
        <v>21670.113000000001</v>
      </c>
      <c r="E4253">
        <v>21673.706999999999</v>
      </c>
    </row>
    <row r="4254" spans="1:5" x14ac:dyDescent="0.25">
      <c r="A4254">
        <f t="shared" si="66"/>
        <v>4253</v>
      </c>
      <c r="B4254">
        <v>24412.981635</v>
      </c>
      <c r="C4254">
        <v>21193.42</v>
      </c>
      <c r="D4254">
        <v>22800.194</v>
      </c>
      <c r="E4254">
        <v>22602.261999999999</v>
      </c>
    </row>
    <row r="4255" spans="1:5" x14ac:dyDescent="0.25">
      <c r="A4255">
        <f t="shared" si="66"/>
        <v>4254</v>
      </c>
      <c r="B4255">
        <v>26772.078739</v>
      </c>
      <c r="C4255">
        <v>21842.895</v>
      </c>
      <c r="D4255">
        <v>24940.136999999999</v>
      </c>
      <c r="E4255">
        <v>24483.564999999999</v>
      </c>
    </row>
    <row r="4256" spans="1:5" x14ac:dyDescent="0.25">
      <c r="A4256">
        <f t="shared" si="66"/>
        <v>4255</v>
      </c>
      <c r="B4256">
        <v>28658.909974999999</v>
      </c>
      <c r="C4256">
        <v>22987.445</v>
      </c>
      <c r="D4256">
        <v>26657.415000000001</v>
      </c>
      <c r="E4256">
        <v>25646.441999999999</v>
      </c>
    </row>
    <row r="4257" spans="1:5" x14ac:dyDescent="0.25">
      <c r="A4257">
        <f t="shared" si="66"/>
        <v>4256</v>
      </c>
      <c r="B4257">
        <v>29487.921941000001</v>
      </c>
      <c r="C4257">
        <v>25414.956999999999</v>
      </c>
      <c r="D4257">
        <v>28175.623</v>
      </c>
      <c r="E4257">
        <v>27774.477999999999</v>
      </c>
    </row>
    <row r="4258" spans="1:5" x14ac:dyDescent="0.25">
      <c r="A4258">
        <f t="shared" si="66"/>
        <v>4257</v>
      </c>
      <c r="B4258">
        <v>30388.008320000001</v>
      </c>
      <c r="C4258">
        <v>27850.659</v>
      </c>
      <c r="D4258">
        <v>29921.633000000002</v>
      </c>
      <c r="E4258">
        <v>29331.222000000002</v>
      </c>
    </row>
    <row r="4259" spans="1:5" x14ac:dyDescent="0.25">
      <c r="A4259">
        <f t="shared" si="66"/>
        <v>4258</v>
      </c>
      <c r="B4259">
        <v>31245.407835999998</v>
      </c>
      <c r="C4259">
        <v>28930.681</v>
      </c>
      <c r="D4259">
        <v>31278.522000000001</v>
      </c>
      <c r="E4259">
        <v>30221.881000000001</v>
      </c>
    </row>
    <row r="4260" spans="1:5" x14ac:dyDescent="0.25">
      <c r="A4260">
        <f t="shared" si="66"/>
        <v>4259</v>
      </c>
      <c r="B4260">
        <v>31180.041896999999</v>
      </c>
      <c r="C4260">
        <v>28976.36</v>
      </c>
      <c r="D4260">
        <v>31267.792000000001</v>
      </c>
      <c r="E4260">
        <v>29931.808000000001</v>
      </c>
    </row>
    <row r="4261" spans="1:5" x14ac:dyDescent="0.25">
      <c r="A4261">
        <f t="shared" si="66"/>
        <v>4260</v>
      </c>
      <c r="B4261">
        <v>30975.165753000001</v>
      </c>
      <c r="C4261">
        <v>28529.097000000002</v>
      </c>
      <c r="D4261">
        <v>30810.159</v>
      </c>
      <c r="E4261">
        <v>29354.035</v>
      </c>
    </row>
    <row r="4262" spans="1:5" x14ac:dyDescent="0.25">
      <c r="A4262">
        <f t="shared" si="66"/>
        <v>4261</v>
      </c>
      <c r="B4262">
        <v>30490.593390999999</v>
      </c>
      <c r="C4262">
        <v>27979.569</v>
      </c>
      <c r="D4262">
        <v>30292.138999999999</v>
      </c>
      <c r="E4262">
        <v>28948.778999999999</v>
      </c>
    </row>
    <row r="4263" spans="1:5" x14ac:dyDescent="0.25">
      <c r="A4263">
        <f t="shared" si="66"/>
        <v>4262</v>
      </c>
      <c r="B4263">
        <v>29799.071868999999</v>
      </c>
      <c r="C4263">
        <v>27345.699000000001</v>
      </c>
      <c r="D4263">
        <v>29738.011999999999</v>
      </c>
      <c r="E4263">
        <v>28833.830999999998</v>
      </c>
    </row>
    <row r="4264" spans="1:5" x14ac:dyDescent="0.25">
      <c r="A4264">
        <f t="shared" si="66"/>
        <v>4263</v>
      </c>
      <c r="B4264">
        <v>29676.204516999998</v>
      </c>
      <c r="C4264">
        <v>27040.679</v>
      </c>
      <c r="D4264">
        <v>29826.391</v>
      </c>
      <c r="E4264">
        <v>29176.054</v>
      </c>
    </row>
    <row r="4265" spans="1:5" x14ac:dyDescent="0.25">
      <c r="A4265">
        <f t="shared" si="66"/>
        <v>4264</v>
      </c>
      <c r="B4265">
        <v>30040.809303000002</v>
      </c>
      <c r="C4265">
        <v>27203.534</v>
      </c>
      <c r="D4265">
        <v>30325.594000000001</v>
      </c>
      <c r="E4265">
        <v>29785.760999999999</v>
      </c>
    </row>
    <row r="4266" spans="1:5" x14ac:dyDescent="0.25">
      <c r="A4266">
        <f t="shared" si="66"/>
        <v>4265</v>
      </c>
      <c r="B4266">
        <v>30972.786231999999</v>
      </c>
      <c r="C4266">
        <v>28270.68</v>
      </c>
      <c r="D4266">
        <v>31200.218000000001</v>
      </c>
      <c r="E4266">
        <v>30635.154999999999</v>
      </c>
    </row>
    <row r="4267" spans="1:5" x14ac:dyDescent="0.25">
      <c r="A4267">
        <f t="shared" si="66"/>
        <v>4266</v>
      </c>
      <c r="B4267">
        <v>32118.582129999999</v>
      </c>
      <c r="C4267">
        <v>30263.18</v>
      </c>
      <c r="D4267">
        <v>32430.199000000001</v>
      </c>
      <c r="E4267">
        <v>31500.573</v>
      </c>
    </row>
    <row r="4268" spans="1:5" x14ac:dyDescent="0.25">
      <c r="A4268">
        <f t="shared" si="66"/>
        <v>4267</v>
      </c>
      <c r="B4268">
        <v>33950.774586</v>
      </c>
      <c r="C4268">
        <v>31491.686000000002</v>
      </c>
      <c r="D4268">
        <v>33617.196000000004</v>
      </c>
      <c r="E4268">
        <v>32278.204000000002</v>
      </c>
    </row>
    <row r="4269" spans="1:5" x14ac:dyDescent="0.25">
      <c r="A4269">
        <f t="shared" si="66"/>
        <v>4268</v>
      </c>
      <c r="B4269">
        <v>33321.428029000002</v>
      </c>
      <c r="C4269">
        <v>30485.294999999998</v>
      </c>
      <c r="D4269">
        <v>32980.646999999997</v>
      </c>
      <c r="E4269">
        <v>31849.823</v>
      </c>
    </row>
    <row r="4270" spans="1:5" x14ac:dyDescent="0.25">
      <c r="A4270">
        <f t="shared" si="66"/>
        <v>4269</v>
      </c>
      <c r="B4270">
        <v>31507.685683</v>
      </c>
      <c r="C4270">
        <v>28771.834999999999</v>
      </c>
      <c r="D4270">
        <v>31096.592000000001</v>
      </c>
      <c r="E4270">
        <v>30348.423999999999</v>
      </c>
    </row>
    <row r="4271" spans="1:5" x14ac:dyDescent="0.25">
      <c r="A4271">
        <f t="shared" si="66"/>
        <v>4270</v>
      </c>
      <c r="B4271">
        <v>28860.801511999998</v>
      </c>
      <c r="C4271">
        <v>26962.991000000002</v>
      </c>
      <c r="D4271">
        <v>28762.834999999999</v>
      </c>
      <c r="E4271">
        <v>27815.744999999999</v>
      </c>
    </row>
    <row r="4272" spans="1:5" x14ac:dyDescent="0.25">
      <c r="A4272">
        <f t="shared" si="66"/>
        <v>4271</v>
      </c>
      <c r="B4272">
        <v>25976.457052000002</v>
      </c>
      <c r="C4272">
        <v>24594.534</v>
      </c>
      <c r="D4272">
        <v>26012.347000000002</v>
      </c>
      <c r="E4272">
        <v>25403.526999999998</v>
      </c>
    </row>
    <row r="4273" spans="1:5" x14ac:dyDescent="0.25">
      <c r="A4273">
        <f t="shared" si="66"/>
        <v>4272</v>
      </c>
      <c r="B4273">
        <v>24136.84217</v>
      </c>
      <c r="C4273">
        <v>22804.54</v>
      </c>
      <c r="D4273">
        <v>24105.842000000001</v>
      </c>
      <c r="E4273">
        <v>23551.404999999999</v>
      </c>
    </row>
    <row r="4274" spans="1:5" x14ac:dyDescent="0.25">
      <c r="A4274">
        <f t="shared" si="66"/>
        <v>4273</v>
      </c>
      <c r="B4274">
        <v>23081.196055</v>
      </c>
      <c r="C4274">
        <v>21732.107</v>
      </c>
      <c r="D4274">
        <v>23192.6</v>
      </c>
      <c r="E4274">
        <v>22164.377</v>
      </c>
    </row>
    <row r="4275" spans="1:5" x14ac:dyDescent="0.25">
      <c r="A4275">
        <f t="shared" si="66"/>
        <v>4274</v>
      </c>
      <c r="B4275">
        <v>22692.611094</v>
      </c>
      <c r="C4275">
        <v>20962.651000000002</v>
      </c>
      <c r="D4275">
        <v>22359.331999999999</v>
      </c>
      <c r="E4275">
        <v>21585.822</v>
      </c>
    </row>
    <row r="4276" spans="1:5" x14ac:dyDescent="0.25">
      <c r="A4276">
        <f t="shared" si="66"/>
        <v>4275</v>
      </c>
      <c r="B4276">
        <v>22561.819894</v>
      </c>
      <c r="C4276">
        <v>20568.861000000001</v>
      </c>
      <c r="D4276">
        <v>22032.567999999999</v>
      </c>
      <c r="E4276">
        <v>21252.095000000001</v>
      </c>
    </row>
    <row r="4277" spans="1:5" x14ac:dyDescent="0.25">
      <c r="A4277">
        <f t="shared" si="66"/>
        <v>4276</v>
      </c>
      <c r="B4277">
        <v>22764.640770000002</v>
      </c>
      <c r="C4277">
        <v>20887.940999999999</v>
      </c>
      <c r="D4277">
        <v>22424.027999999998</v>
      </c>
      <c r="E4277">
        <v>21406.256000000001</v>
      </c>
    </row>
    <row r="4278" spans="1:5" x14ac:dyDescent="0.25">
      <c r="A4278">
        <f t="shared" si="66"/>
        <v>4277</v>
      </c>
      <c r="B4278">
        <v>24164.666658999999</v>
      </c>
      <c r="C4278">
        <v>22413.39</v>
      </c>
      <c r="D4278">
        <v>23537.407999999999</v>
      </c>
      <c r="E4278">
        <v>22604.522000000001</v>
      </c>
    </row>
    <row r="4279" spans="1:5" x14ac:dyDescent="0.25">
      <c r="A4279">
        <f t="shared" si="66"/>
        <v>4278</v>
      </c>
      <c r="B4279">
        <v>26931.223139999998</v>
      </c>
      <c r="C4279">
        <v>25079.058000000001</v>
      </c>
      <c r="D4279">
        <v>25936.371999999999</v>
      </c>
      <c r="E4279">
        <v>24573.083999999999</v>
      </c>
    </row>
    <row r="4280" spans="1:5" x14ac:dyDescent="0.25">
      <c r="A4280">
        <f t="shared" si="66"/>
        <v>4279</v>
      </c>
      <c r="B4280">
        <v>28431.142841000001</v>
      </c>
      <c r="C4280">
        <v>27102.812999999998</v>
      </c>
      <c r="D4280">
        <v>27130.792000000001</v>
      </c>
      <c r="E4280">
        <v>25745.510999999999</v>
      </c>
    </row>
    <row r="4281" spans="1:5" x14ac:dyDescent="0.25">
      <c r="A4281">
        <f t="shared" si="66"/>
        <v>4280</v>
      </c>
      <c r="B4281">
        <v>29528.711239</v>
      </c>
      <c r="C4281">
        <v>28201.126</v>
      </c>
      <c r="D4281">
        <v>28510.362000000001</v>
      </c>
      <c r="E4281">
        <v>27640.485000000001</v>
      </c>
    </row>
    <row r="4282" spans="1:5" x14ac:dyDescent="0.25">
      <c r="A4282">
        <f t="shared" si="66"/>
        <v>4281</v>
      </c>
      <c r="B4282">
        <v>31014.683347999999</v>
      </c>
      <c r="C4282">
        <v>29598.303</v>
      </c>
      <c r="D4282">
        <v>29864.632000000001</v>
      </c>
      <c r="E4282">
        <v>29152.263999999999</v>
      </c>
    </row>
    <row r="4283" spans="1:5" x14ac:dyDescent="0.25">
      <c r="A4283">
        <f t="shared" si="66"/>
        <v>4282</v>
      </c>
      <c r="B4283">
        <v>31873.032921000002</v>
      </c>
      <c r="C4283">
        <v>30853.59</v>
      </c>
      <c r="D4283">
        <v>30808.167000000001</v>
      </c>
      <c r="E4283">
        <v>29983.19</v>
      </c>
    </row>
    <row r="4284" spans="1:5" x14ac:dyDescent="0.25">
      <c r="A4284">
        <f t="shared" si="66"/>
        <v>4283</v>
      </c>
      <c r="B4284">
        <v>31698.068320999999</v>
      </c>
      <c r="C4284">
        <v>30776.335999999999</v>
      </c>
      <c r="D4284">
        <v>30819.370999999999</v>
      </c>
      <c r="E4284">
        <v>30048.486000000001</v>
      </c>
    </row>
    <row r="4285" spans="1:5" x14ac:dyDescent="0.25">
      <c r="A4285">
        <f t="shared" si="66"/>
        <v>4284</v>
      </c>
      <c r="B4285">
        <v>31409.741428000001</v>
      </c>
      <c r="C4285">
        <v>30499.698</v>
      </c>
      <c r="D4285">
        <v>30229.59</v>
      </c>
      <c r="E4285">
        <v>29931.381000000001</v>
      </c>
    </row>
    <row r="4286" spans="1:5" x14ac:dyDescent="0.25">
      <c r="A4286">
        <f t="shared" si="66"/>
        <v>4285</v>
      </c>
      <c r="B4286">
        <v>30722.445372999999</v>
      </c>
      <c r="C4286">
        <v>30165.858</v>
      </c>
      <c r="D4286">
        <v>29593.141</v>
      </c>
      <c r="E4286">
        <v>29705.216</v>
      </c>
    </row>
    <row r="4287" spans="1:5" x14ac:dyDescent="0.25">
      <c r="A4287">
        <f t="shared" si="66"/>
        <v>4286</v>
      </c>
      <c r="B4287">
        <v>30175.175601999999</v>
      </c>
      <c r="C4287">
        <v>29633.050999999999</v>
      </c>
      <c r="D4287">
        <v>29255.357</v>
      </c>
      <c r="E4287">
        <v>29681.148000000001</v>
      </c>
    </row>
    <row r="4288" spans="1:5" x14ac:dyDescent="0.25">
      <c r="A4288">
        <f t="shared" si="66"/>
        <v>4287</v>
      </c>
      <c r="B4288">
        <v>29988.010415000001</v>
      </c>
      <c r="C4288">
        <v>29723.942999999999</v>
      </c>
      <c r="D4288">
        <v>29370.47</v>
      </c>
      <c r="E4288">
        <v>29587.371999999999</v>
      </c>
    </row>
    <row r="4289" spans="1:5" x14ac:dyDescent="0.25">
      <c r="A4289">
        <f t="shared" si="66"/>
        <v>4288</v>
      </c>
      <c r="B4289">
        <v>30486.475769000001</v>
      </c>
      <c r="C4289">
        <v>30073.464</v>
      </c>
      <c r="D4289">
        <v>30063.161</v>
      </c>
      <c r="E4289">
        <v>29859.719000000001</v>
      </c>
    </row>
    <row r="4290" spans="1:5" x14ac:dyDescent="0.25">
      <c r="A4290">
        <f t="shared" si="66"/>
        <v>4289</v>
      </c>
      <c r="B4290">
        <v>31465.122188000001</v>
      </c>
      <c r="C4290">
        <v>30777.775000000001</v>
      </c>
      <c r="D4290">
        <v>31140.606</v>
      </c>
      <c r="E4290">
        <v>30844.171999999999</v>
      </c>
    </row>
    <row r="4291" spans="1:5" x14ac:dyDescent="0.25">
      <c r="A4291">
        <f t="shared" si="66"/>
        <v>4290</v>
      </c>
      <c r="B4291">
        <v>32723.454977000001</v>
      </c>
      <c r="C4291">
        <v>31623.218000000001</v>
      </c>
      <c r="D4291">
        <v>32125.012999999999</v>
      </c>
      <c r="E4291">
        <v>31991.24</v>
      </c>
    </row>
    <row r="4292" spans="1:5" x14ac:dyDescent="0.25">
      <c r="A4292">
        <f t="shared" ref="A4292:A4355" si="67">A4291+1</f>
        <v>4291</v>
      </c>
      <c r="B4292">
        <v>34321.436581000002</v>
      </c>
      <c r="C4292">
        <v>32571.565999999999</v>
      </c>
      <c r="D4292">
        <v>33172.309000000001</v>
      </c>
      <c r="E4292">
        <v>32696.348000000002</v>
      </c>
    </row>
    <row r="4293" spans="1:5" x14ac:dyDescent="0.25">
      <c r="A4293">
        <f t="shared" si="67"/>
        <v>4292</v>
      </c>
      <c r="B4293">
        <v>33722.983644</v>
      </c>
      <c r="C4293">
        <v>31933.337</v>
      </c>
      <c r="D4293">
        <v>32674.713</v>
      </c>
      <c r="E4293">
        <v>32022.534</v>
      </c>
    </row>
    <row r="4294" spans="1:5" x14ac:dyDescent="0.25">
      <c r="A4294">
        <f t="shared" si="67"/>
        <v>4293</v>
      </c>
      <c r="B4294">
        <v>31810.294779</v>
      </c>
      <c r="C4294">
        <v>30143.98</v>
      </c>
      <c r="D4294">
        <v>31079.319</v>
      </c>
      <c r="E4294">
        <v>30386.326000000001</v>
      </c>
    </row>
    <row r="4295" spans="1:5" x14ac:dyDescent="0.25">
      <c r="A4295">
        <f t="shared" si="67"/>
        <v>4294</v>
      </c>
      <c r="B4295">
        <v>29222.514411</v>
      </c>
      <c r="C4295">
        <v>27794.982</v>
      </c>
      <c r="D4295">
        <v>28712.814999999999</v>
      </c>
      <c r="E4295">
        <v>28154.233</v>
      </c>
    </row>
    <row r="4296" spans="1:5" x14ac:dyDescent="0.25">
      <c r="A4296">
        <f t="shared" si="67"/>
        <v>4295</v>
      </c>
      <c r="B4296">
        <v>26460.196283000001</v>
      </c>
      <c r="C4296">
        <v>25115.191999999999</v>
      </c>
      <c r="D4296">
        <v>26420.343000000001</v>
      </c>
      <c r="E4296">
        <v>25721.687999999998</v>
      </c>
    </row>
    <row r="4297" spans="1:5" x14ac:dyDescent="0.25">
      <c r="A4297">
        <f t="shared" si="67"/>
        <v>4296</v>
      </c>
      <c r="B4297">
        <v>24485.399625999999</v>
      </c>
      <c r="C4297">
        <v>23437.546999999999</v>
      </c>
      <c r="D4297">
        <v>24555.692999999999</v>
      </c>
      <c r="E4297">
        <v>24060.525000000001</v>
      </c>
    </row>
    <row r="4298" spans="1:5" x14ac:dyDescent="0.25">
      <c r="A4298">
        <f t="shared" si="67"/>
        <v>4297</v>
      </c>
      <c r="B4298">
        <v>23355.838815999999</v>
      </c>
      <c r="C4298">
        <v>22369.026999999998</v>
      </c>
      <c r="D4298">
        <v>23940.261999999999</v>
      </c>
      <c r="E4298">
        <v>22021.941999999999</v>
      </c>
    </row>
    <row r="4299" spans="1:5" x14ac:dyDescent="0.25">
      <c r="A4299">
        <f t="shared" si="67"/>
        <v>4298</v>
      </c>
      <c r="B4299">
        <v>22758.646217000001</v>
      </c>
      <c r="C4299">
        <v>22001.478999999999</v>
      </c>
      <c r="D4299">
        <v>22758.14</v>
      </c>
      <c r="E4299">
        <v>21525.434000000001</v>
      </c>
    </row>
    <row r="4300" spans="1:5" x14ac:dyDescent="0.25">
      <c r="A4300">
        <f t="shared" si="67"/>
        <v>4299</v>
      </c>
      <c r="B4300">
        <v>22616.625154000001</v>
      </c>
      <c r="C4300">
        <v>21740.137999999999</v>
      </c>
      <c r="D4300">
        <v>22296.508999999998</v>
      </c>
      <c r="E4300">
        <v>21465.072</v>
      </c>
    </row>
    <row r="4301" spans="1:5" x14ac:dyDescent="0.25">
      <c r="A4301">
        <f t="shared" si="67"/>
        <v>4300</v>
      </c>
      <c r="B4301">
        <v>23042.285640999999</v>
      </c>
      <c r="C4301">
        <v>21777.286</v>
      </c>
      <c r="D4301">
        <v>22510.100999999999</v>
      </c>
      <c r="E4301">
        <v>21491.541000000001</v>
      </c>
    </row>
    <row r="4302" spans="1:5" x14ac:dyDescent="0.25">
      <c r="A4302">
        <f t="shared" si="67"/>
        <v>4301</v>
      </c>
      <c r="B4302">
        <v>24546.824634000001</v>
      </c>
      <c r="C4302">
        <v>23423.22</v>
      </c>
      <c r="D4302">
        <v>23479.062999999998</v>
      </c>
      <c r="E4302">
        <v>22706.41</v>
      </c>
    </row>
    <row r="4303" spans="1:5" x14ac:dyDescent="0.25">
      <c r="A4303">
        <f t="shared" si="67"/>
        <v>4302</v>
      </c>
      <c r="B4303">
        <v>27162.552154000001</v>
      </c>
      <c r="C4303">
        <v>25733.328000000001</v>
      </c>
      <c r="D4303">
        <v>25646.302</v>
      </c>
      <c r="E4303">
        <v>24724.471000000001</v>
      </c>
    </row>
    <row r="4304" spans="1:5" x14ac:dyDescent="0.25">
      <c r="A4304">
        <f t="shared" si="67"/>
        <v>4303</v>
      </c>
      <c r="B4304">
        <v>28658.844940999999</v>
      </c>
      <c r="C4304">
        <v>26799.655999999999</v>
      </c>
      <c r="D4304">
        <v>26990.667000000001</v>
      </c>
      <c r="E4304">
        <v>26008.87</v>
      </c>
    </row>
    <row r="4305" spans="1:5" x14ac:dyDescent="0.25">
      <c r="A4305">
        <f t="shared" si="67"/>
        <v>4304</v>
      </c>
      <c r="B4305">
        <v>30203.301588999999</v>
      </c>
      <c r="C4305">
        <v>27886.749</v>
      </c>
      <c r="D4305">
        <v>28375.334999999999</v>
      </c>
      <c r="E4305">
        <v>27802.502</v>
      </c>
    </row>
    <row r="4306" spans="1:5" x14ac:dyDescent="0.25">
      <c r="A4306">
        <f t="shared" si="67"/>
        <v>4305</v>
      </c>
      <c r="B4306">
        <v>31126.167139000001</v>
      </c>
      <c r="C4306">
        <v>29111.537</v>
      </c>
      <c r="D4306">
        <v>29968.6</v>
      </c>
      <c r="E4306">
        <v>29129.723000000002</v>
      </c>
    </row>
    <row r="4307" spans="1:5" x14ac:dyDescent="0.25">
      <c r="A4307">
        <f t="shared" si="67"/>
        <v>4306</v>
      </c>
      <c r="B4307">
        <v>31884.596096000001</v>
      </c>
      <c r="C4307">
        <v>30234.133999999998</v>
      </c>
      <c r="D4307">
        <v>31063.538</v>
      </c>
      <c r="E4307">
        <v>29883.588</v>
      </c>
    </row>
    <row r="4308" spans="1:5" x14ac:dyDescent="0.25">
      <c r="A4308">
        <f t="shared" si="67"/>
        <v>4307</v>
      </c>
      <c r="B4308">
        <v>31652.993254000001</v>
      </c>
      <c r="C4308">
        <v>30492.190999999999</v>
      </c>
      <c r="D4308">
        <v>30971.965</v>
      </c>
      <c r="E4308">
        <v>29681.486000000001</v>
      </c>
    </row>
    <row r="4309" spans="1:5" x14ac:dyDescent="0.25">
      <c r="A4309">
        <f t="shared" si="67"/>
        <v>4308</v>
      </c>
      <c r="B4309">
        <v>31183.765048000001</v>
      </c>
      <c r="C4309">
        <v>30058.982</v>
      </c>
      <c r="D4309">
        <v>30503.832999999999</v>
      </c>
      <c r="E4309">
        <v>29206.846000000001</v>
      </c>
    </row>
    <row r="4310" spans="1:5" x14ac:dyDescent="0.25">
      <c r="A4310">
        <f t="shared" si="67"/>
        <v>4309</v>
      </c>
      <c r="B4310">
        <v>30424.826877</v>
      </c>
      <c r="C4310">
        <v>29639.173999999999</v>
      </c>
      <c r="D4310">
        <v>29920.167000000001</v>
      </c>
      <c r="E4310">
        <v>28726.425999999999</v>
      </c>
    </row>
    <row r="4311" spans="1:5" x14ac:dyDescent="0.25">
      <c r="A4311">
        <f t="shared" si="67"/>
        <v>4310</v>
      </c>
      <c r="B4311">
        <v>29848.093033000001</v>
      </c>
      <c r="C4311">
        <v>29239.467000000001</v>
      </c>
      <c r="D4311">
        <v>29613.815999999999</v>
      </c>
      <c r="E4311">
        <v>28446.484</v>
      </c>
    </row>
    <row r="4312" spans="1:5" x14ac:dyDescent="0.25">
      <c r="A4312">
        <f t="shared" si="67"/>
        <v>4311</v>
      </c>
      <c r="B4312">
        <v>29695.677350999998</v>
      </c>
      <c r="C4312">
        <v>29100.525000000001</v>
      </c>
      <c r="D4312">
        <v>29686.453000000001</v>
      </c>
      <c r="E4312">
        <v>28441.187999999998</v>
      </c>
    </row>
    <row r="4313" spans="1:5" x14ac:dyDescent="0.25">
      <c r="A4313">
        <f t="shared" si="67"/>
        <v>4312</v>
      </c>
      <c r="B4313">
        <v>30147.168527999998</v>
      </c>
      <c r="C4313">
        <v>29577.816999999999</v>
      </c>
      <c r="D4313">
        <v>30282.967000000001</v>
      </c>
      <c r="E4313">
        <v>28884.947</v>
      </c>
    </row>
    <row r="4314" spans="1:5" x14ac:dyDescent="0.25">
      <c r="A4314">
        <f t="shared" si="67"/>
        <v>4313</v>
      </c>
      <c r="B4314">
        <v>30821.203743999999</v>
      </c>
      <c r="C4314">
        <v>30476.871999999999</v>
      </c>
      <c r="D4314">
        <v>31186.778999999999</v>
      </c>
      <c r="E4314">
        <v>30023.867999999999</v>
      </c>
    </row>
    <row r="4315" spans="1:5" x14ac:dyDescent="0.25">
      <c r="A4315">
        <f t="shared" si="67"/>
        <v>4314</v>
      </c>
      <c r="B4315">
        <v>32277.512506999999</v>
      </c>
      <c r="C4315">
        <v>31266.607</v>
      </c>
      <c r="D4315">
        <v>32123.814999999999</v>
      </c>
      <c r="E4315">
        <v>31072.393</v>
      </c>
    </row>
    <row r="4316" spans="1:5" x14ac:dyDescent="0.25">
      <c r="A4316">
        <f t="shared" si="67"/>
        <v>4315</v>
      </c>
      <c r="B4316">
        <v>34231.925808</v>
      </c>
      <c r="C4316">
        <v>32232.974999999999</v>
      </c>
      <c r="D4316">
        <v>33475.962</v>
      </c>
      <c r="E4316">
        <v>32045.655999999999</v>
      </c>
    </row>
    <row r="4317" spans="1:5" x14ac:dyDescent="0.25">
      <c r="A4317">
        <f t="shared" si="67"/>
        <v>4316</v>
      </c>
      <c r="B4317">
        <v>33462.225872000003</v>
      </c>
      <c r="C4317">
        <v>31535.762999999999</v>
      </c>
      <c r="D4317">
        <v>32841.677000000003</v>
      </c>
      <c r="E4317">
        <v>31457.679</v>
      </c>
    </row>
    <row r="4318" spans="1:5" x14ac:dyDescent="0.25">
      <c r="A4318">
        <f t="shared" si="67"/>
        <v>4317</v>
      </c>
      <c r="B4318">
        <v>31841.467400000001</v>
      </c>
      <c r="C4318">
        <v>29798.645</v>
      </c>
      <c r="D4318">
        <v>31301.471000000001</v>
      </c>
      <c r="E4318">
        <v>30038.988000000001</v>
      </c>
    </row>
    <row r="4319" spans="1:5" x14ac:dyDescent="0.25">
      <c r="A4319">
        <f t="shared" si="67"/>
        <v>4318</v>
      </c>
      <c r="B4319">
        <v>29483.226165</v>
      </c>
      <c r="C4319">
        <v>27595.319</v>
      </c>
      <c r="D4319">
        <v>29136.958999999999</v>
      </c>
      <c r="E4319">
        <v>27829.467000000001</v>
      </c>
    </row>
    <row r="4320" spans="1:5" x14ac:dyDescent="0.25">
      <c r="A4320">
        <f t="shared" si="67"/>
        <v>4319</v>
      </c>
      <c r="B4320">
        <v>26264.136121</v>
      </c>
      <c r="C4320">
        <v>25025.725999999999</v>
      </c>
      <c r="D4320">
        <v>26563.999</v>
      </c>
      <c r="E4320">
        <v>25370.738000000001</v>
      </c>
    </row>
    <row r="4321" spans="1:5" x14ac:dyDescent="0.25">
      <c r="A4321">
        <f t="shared" si="67"/>
        <v>4320</v>
      </c>
      <c r="B4321">
        <v>24166.254999000001</v>
      </c>
      <c r="C4321">
        <v>23164.914000000001</v>
      </c>
      <c r="D4321">
        <v>24681.376</v>
      </c>
      <c r="E4321">
        <v>23521.348000000002</v>
      </c>
    </row>
    <row r="4322" spans="1:5" x14ac:dyDescent="0.25">
      <c r="A4322">
        <f t="shared" si="67"/>
        <v>4321</v>
      </c>
      <c r="B4322">
        <v>23218.843743000001</v>
      </c>
      <c r="C4322">
        <v>22148.359</v>
      </c>
      <c r="D4322">
        <v>23493.200000000001</v>
      </c>
      <c r="E4322">
        <v>22178.884999999998</v>
      </c>
    </row>
    <row r="4323" spans="1:5" x14ac:dyDescent="0.25">
      <c r="A4323">
        <f t="shared" si="67"/>
        <v>4322</v>
      </c>
      <c r="B4323">
        <v>22748.212792999999</v>
      </c>
      <c r="C4323">
        <v>21580.624</v>
      </c>
      <c r="D4323">
        <v>22693.569</v>
      </c>
      <c r="E4323">
        <v>21741.142</v>
      </c>
    </row>
    <row r="4324" spans="1:5" x14ac:dyDescent="0.25">
      <c r="A4324">
        <f t="shared" si="67"/>
        <v>4323</v>
      </c>
      <c r="B4324">
        <v>22574.962636</v>
      </c>
      <c r="C4324">
        <v>21290.260999999999</v>
      </c>
      <c r="D4324">
        <v>22349.195</v>
      </c>
      <c r="E4324">
        <v>21532.477999999999</v>
      </c>
    </row>
    <row r="4325" spans="1:5" x14ac:dyDescent="0.25">
      <c r="A4325">
        <f t="shared" si="67"/>
        <v>4324</v>
      </c>
      <c r="B4325">
        <v>22692.638497</v>
      </c>
      <c r="C4325">
        <v>21691.453000000001</v>
      </c>
      <c r="D4325">
        <v>22584.184000000001</v>
      </c>
      <c r="E4325">
        <v>21738.297999999999</v>
      </c>
    </row>
    <row r="4326" spans="1:5" x14ac:dyDescent="0.25">
      <c r="A4326">
        <f t="shared" si="67"/>
        <v>4325</v>
      </c>
      <c r="B4326">
        <v>24043.379301000001</v>
      </c>
      <c r="C4326">
        <v>22817.445</v>
      </c>
      <c r="D4326">
        <v>23660.91</v>
      </c>
      <c r="E4326">
        <v>22902.275000000001</v>
      </c>
    </row>
    <row r="4327" spans="1:5" x14ac:dyDescent="0.25">
      <c r="A4327">
        <f t="shared" si="67"/>
        <v>4326</v>
      </c>
      <c r="B4327">
        <v>26787.568789000001</v>
      </c>
      <c r="C4327">
        <v>25151.097000000002</v>
      </c>
      <c r="D4327">
        <v>25514.923999999999</v>
      </c>
      <c r="E4327">
        <v>24620.855</v>
      </c>
    </row>
    <row r="4328" spans="1:5" x14ac:dyDescent="0.25">
      <c r="A4328">
        <f t="shared" si="67"/>
        <v>4327</v>
      </c>
      <c r="B4328">
        <v>28277.031586000001</v>
      </c>
      <c r="C4328">
        <v>26395.396000000001</v>
      </c>
      <c r="D4328">
        <v>26703.56</v>
      </c>
      <c r="E4328">
        <v>25595.81</v>
      </c>
    </row>
    <row r="4329" spans="1:5" x14ac:dyDescent="0.25">
      <c r="A4329">
        <f t="shared" si="67"/>
        <v>4328</v>
      </c>
      <c r="B4329">
        <v>29658.649891000001</v>
      </c>
      <c r="C4329">
        <v>27415.031999999999</v>
      </c>
      <c r="D4329">
        <v>28360.89</v>
      </c>
      <c r="E4329">
        <v>27574.258999999998</v>
      </c>
    </row>
    <row r="4330" spans="1:5" x14ac:dyDescent="0.25">
      <c r="A4330">
        <f t="shared" si="67"/>
        <v>4329</v>
      </c>
      <c r="B4330">
        <v>30846.506674</v>
      </c>
      <c r="C4330">
        <v>28713.245999999999</v>
      </c>
      <c r="D4330">
        <v>29899.782999999999</v>
      </c>
      <c r="E4330">
        <v>29256.989000000001</v>
      </c>
    </row>
    <row r="4331" spans="1:5" x14ac:dyDescent="0.25">
      <c r="A4331">
        <f t="shared" si="67"/>
        <v>4330</v>
      </c>
      <c r="B4331">
        <v>31490.031999999999</v>
      </c>
      <c r="C4331">
        <v>29770.331999999999</v>
      </c>
      <c r="D4331">
        <v>31080.677</v>
      </c>
      <c r="E4331">
        <v>29980.316999999999</v>
      </c>
    </row>
    <row r="4332" spans="1:5" x14ac:dyDescent="0.25">
      <c r="A4332">
        <f t="shared" si="67"/>
        <v>4331</v>
      </c>
      <c r="B4332">
        <v>31182.451669999999</v>
      </c>
      <c r="C4332">
        <v>29663.309000000001</v>
      </c>
      <c r="D4332">
        <v>30950.991999999998</v>
      </c>
      <c r="E4332">
        <v>29744.824000000001</v>
      </c>
    </row>
    <row r="4333" spans="1:5" x14ac:dyDescent="0.25">
      <c r="A4333">
        <f t="shared" si="67"/>
        <v>4332</v>
      </c>
      <c r="B4333">
        <v>30557.704123</v>
      </c>
      <c r="C4333">
        <v>29221.373</v>
      </c>
      <c r="D4333">
        <v>30445.945</v>
      </c>
      <c r="E4333">
        <v>29108.615000000002</v>
      </c>
    </row>
    <row r="4334" spans="1:5" x14ac:dyDescent="0.25">
      <c r="A4334">
        <f t="shared" si="67"/>
        <v>4333</v>
      </c>
      <c r="B4334">
        <v>29719.004252999999</v>
      </c>
      <c r="C4334">
        <v>28785.859</v>
      </c>
      <c r="D4334">
        <v>29962.588</v>
      </c>
      <c r="E4334">
        <v>28558.981</v>
      </c>
    </row>
    <row r="4335" spans="1:5" x14ac:dyDescent="0.25">
      <c r="A4335">
        <f t="shared" si="67"/>
        <v>4334</v>
      </c>
      <c r="B4335">
        <v>29365.725207</v>
      </c>
      <c r="C4335">
        <v>28515.821</v>
      </c>
      <c r="D4335">
        <v>29416.331999999999</v>
      </c>
      <c r="E4335">
        <v>28114.309000000001</v>
      </c>
    </row>
    <row r="4336" spans="1:5" x14ac:dyDescent="0.25">
      <c r="A4336">
        <f t="shared" si="67"/>
        <v>4335</v>
      </c>
      <c r="B4336">
        <v>28746.774555</v>
      </c>
      <c r="C4336">
        <v>28684.431</v>
      </c>
      <c r="D4336">
        <v>29448.960999999999</v>
      </c>
      <c r="E4336">
        <v>27937.231</v>
      </c>
    </row>
    <row r="4337" spans="1:5" x14ac:dyDescent="0.25">
      <c r="A4337">
        <f t="shared" si="67"/>
        <v>4336</v>
      </c>
      <c r="B4337">
        <v>28604.586919000001</v>
      </c>
      <c r="C4337">
        <v>29263.440999999999</v>
      </c>
      <c r="D4337">
        <v>30063.723999999998</v>
      </c>
      <c r="E4337">
        <v>27963.215</v>
      </c>
    </row>
    <row r="4338" spans="1:5" x14ac:dyDescent="0.25">
      <c r="A4338">
        <f t="shared" si="67"/>
        <v>4337</v>
      </c>
      <c r="B4338">
        <v>29039.664428</v>
      </c>
      <c r="C4338">
        <v>30184.74</v>
      </c>
      <c r="D4338">
        <v>31068.254000000001</v>
      </c>
      <c r="E4338">
        <v>28563.666000000001</v>
      </c>
    </row>
    <row r="4339" spans="1:5" x14ac:dyDescent="0.25">
      <c r="A4339">
        <f t="shared" si="67"/>
        <v>4338</v>
      </c>
      <c r="B4339">
        <v>30270.470843999999</v>
      </c>
      <c r="C4339">
        <v>30844.522000000001</v>
      </c>
      <c r="D4339">
        <v>32103.226999999999</v>
      </c>
      <c r="E4339">
        <v>29210.988000000001</v>
      </c>
    </row>
    <row r="4340" spans="1:5" x14ac:dyDescent="0.25">
      <c r="A4340">
        <f t="shared" si="67"/>
        <v>4339</v>
      </c>
      <c r="B4340">
        <v>31671.900183999998</v>
      </c>
      <c r="C4340">
        <v>31646.668000000001</v>
      </c>
      <c r="D4340">
        <v>33228.671999999999</v>
      </c>
      <c r="E4340">
        <v>30519.375</v>
      </c>
    </row>
    <row r="4341" spans="1:5" x14ac:dyDescent="0.25">
      <c r="A4341">
        <f t="shared" si="67"/>
        <v>4340</v>
      </c>
      <c r="B4341">
        <v>31228.803731</v>
      </c>
      <c r="C4341">
        <v>31229.955000000002</v>
      </c>
      <c r="D4341">
        <v>32719.759999999998</v>
      </c>
      <c r="E4341">
        <v>30073.112000000001</v>
      </c>
    </row>
    <row r="4342" spans="1:5" x14ac:dyDescent="0.25">
      <c r="A4342">
        <f t="shared" si="67"/>
        <v>4341</v>
      </c>
      <c r="B4342">
        <v>29944.087836999999</v>
      </c>
      <c r="C4342">
        <v>29760.22</v>
      </c>
      <c r="D4342">
        <v>30997.212</v>
      </c>
      <c r="E4342">
        <v>28982.564999999999</v>
      </c>
    </row>
    <row r="4343" spans="1:5" x14ac:dyDescent="0.25">
      <c r="A4343">
        <f t="shared" si="67"/>
        <v>4342</v>
      </c>
      <c r="B4343">
        <v>28115.294451000002</v>
      </c>
      <c r="C4343">
        <v>27327.537</v>
      </c>
      <c r="D4343">
        <v>28745.413</v>
      </c>
      <c r="E4343">
        <v>27217.477999999999</v>
      </c>
    </row>
    <row r="4344" spans="1:5" x14ac:dyDescent="0.25">
      <c r="A4344">
        <f t="shared" si="67"/>
        <v>4343</v>
      </c>
      <c r="B4344">
        <v>25841.679090000001</v>
      </c>
      <c r="C4344">
        <v>24888.401999999998</v>
      </c>
      <c r="D4344">
        <v>26211.445</v>
      </c>
      <c r="E4344">
        <v>25268.06</v>
      </c>
    </row>
    <row r="4345" spans="1:5" x14ac:dyDescent="0.25">
      <c r="A4345">
        <f t="shared" si="67"/>
        <v>4344</v>
      </c>
      <c r="B4345">
        <v>24069.948851000001</v>
      </c>
      <c r="C4345">
        <v>23159.048999999999</v>
      </c>
      <c r="D4345">
        <v>24255.983</v>
      </c>
      <c r="E4345">
        <v>23625.061000000002</v>
      </c>
    </row>
    <row r="4346" spans="1:5" x14ac:dyDescent="0.25">
      <c r="A4346">
        <f t="shared" si="67"/>
        <v>4345</v>
      </c>
      <c r="B4346">
        <v>23079.174333999999</v>
      </c>
      <c r="C4346">
        <v>22111.350999999999</v>
      </c>
      <c r="D4346">
        <v>23654.350999999999</v>
      </c>
      <c r="E4346">
        <v>22106.138999999999</v>
      </c>
    </row>
    <row r="4347" spans="1:5" x14ac:dyDescent="0.25">
      <c r="A4347">
        <f t="shared" si="67"/>
        <v>4346</v>
      </c>
      <c r="B4347">
        <v>22340.674565000001</v>
      </c>
      <c r="C4347">
        <v>21698.776999999998</v>
      </c>
      <c r="D4347">
        <v>22957.77</v>
      </c>
      <c r="E4347">
        <v>21345.804</v>
      </c>
    </row>
    <row r="4348" spans="1:5" x14ac:dyDescent="0.25">
      <c r="A4348">
        <f t="shared" si="67"/>
        <v>4347</v>
      </c>
      <c r="B4348">
        <v>22071.61839</v>
      </c>
      <c r="C4348">
        <v>21411.251</v>
      </c>
      <c r="D4348">
        <v>22771.361000000001</v>
      </c>
      <c r="E4348">
        <v>20927.296999999999</v>
      </c>
    </row>
    <row r="4349" spans="1:5" x14ac:dyDescent="0.25">
      <c r="A4349">
        <f t="shared" si="67"/>
        <v>4348</v>
      </c>
      <c r="B4349">
        <v>22097.884676999998</v>
      </c>
      <c r="C4349">
        <v>21654.778999999999</v>
      </c>
      <c r="D4349">
        <v>22988.081999999999</v>
      </c>
      <c r="E4349">
        <v>21168.805</v>
      </c>
    </row>
    <row r="4350" spans="1:5" x14ac:dyDescent="0.25">
      <c r="A4350">
        <f t="shared" si="67"/>
        <v>4349</v>
      </c>
      <c r="B4350">
        <v>22566.772513</v>
      </c>
      <c r="C4350">
        <v>22652.6</v>
      </c>
      <c r="D4350">
        <v>24185.121999999999</v>
      </c>
      <c r="E4350">
        <v>21405.859</v>
      </c>
    </row>
    <row r="4351" spans="1:5" x14ac:dyDescent="0.25">
      <c r="A4351">
        <f t="shared" si="67"/>
        <v>4350</v>
      </c>
      <c r="B4351">
        <v>23528.536059999999</v>
      </c>
      <c r="C4351">
        <v>23974.266</v>
      </c>
      <c r="D4351">
        <v>26202.13</v>
      </c>
      <c r="E4351">
        <v>22255.598999999998</v>
      </c>
    </row>
    <row r="4352" spans="1:5" x14ac:dyDescent="0.25">
      <c r="A4352">
        <f t="shared" si="67"/>
        <v>4351</v>
      </c>
      <c r="B4352">
        <v>24810.141888999999</v>
      </c>
      <c r="C4352">
        <v>24915.636999999999</v>
      </c>
      <c r="D4352">
        <v>27129.118999999999</v>
      </c>
      <c r="E4352">
        <v>23846.722000000002</v>
      </c>
    </row>
    <row r="4353" spans="1:5" x14ac:dyDescent="0.25">
      <c r="A4353">
        <f t="shared" si="67"/>
        <v>4352</v>
      </c>
      <c r="B4353">
        <v>27108.098046999999</v>
      </c>
      <c r="C4353">
        <v>26959.906999999999</v>
      </c>
      <c r="D4353">
        <v>28954.47</v>
      </c>
      <c r="E4353">
        <v>26152.508000000002</v>
      </c>
    </row>
    <row r="4354" spans="1:5" x14ac:dyDescent="0.25">
      <c r="A4354">
        <f t="shared" si="67"/>
        <v>4353</v>
      </c>
      <c r="B4354">
        <v>29006.263569999999</v>
      </c>
      <c r="C4354">
        <v>28716.297999999999</v>
      </c>
      <c r="D4354">
        <v>30540.343000000001</v>
      </c>
      <c r="E4354">
        <v>27802.172999999999</v>
      </c>
    </row>
    <row r="4355" spans="1:5" x14ac:dyDescent="0.25">
      <c r="A4355">
        <f t="shared" si="67"/>
        <v>4354</v>
      </c>
      <c r="B4355">
        <v>29348.621181999999</v>
      </c>
      <c r="C4355">
        <v>29819.155999999999</v>
      </c>
      <c r="D4355">
        <v>31446.705000000002</v>
      </c>
      <c r="E4355">
        <v>27965.465</v>
      </c>
    </row>
    <row r="4356" spans="1:5" x14ac:dyDescent="0.25">
      <c r="A4356">
        <f t="shared" ref="A4356:A4419" si="68">A4355+1</f>
        <v>4355</v>
      </c>
      <c r="B4356">
        <v>28715.611719</v>
      </c>
      <c r="C4356">
        <v>29589.260999999999</v>
      </c>
      <c r="D4356">
        <v>31417.580999999998</v>
      </c>
      <c r="E4356">
        <v>27424.65</v>
      </c>
    </row>
    <row r="4357" spans="1:5" x14ac:dyDescent="0.25">
      <c r="A4357">
        <f t="shared" si="68"/>
        <v>4356</v>
      </c>
      <c r="B4357">
        <v>28332.661088000001</v>
      </c>
      <c r="C4357">
        <v>29207.281999999999</v>
      </c>
      <c r="D4357">
        <v>30837.787</v>
      </c>
      <c r="E4357">
        <v>26620.075000000001</v>
      </c>
    </row>
    <row r="4358" spans="1:5" x14ac:dyDescent="0.25">
      <c r="A4358">
        <f t="shared" si="68"/>
        <v>4357</v>
      </c>
      <c r="B4358">
        <v>28215.725302999999</v>
      </c>
      <c r="C4358">
        <v>28782.366999999998</v>
      </c>
      <c r="D4358">
        <v>30258.355</v>
      </c>
      <c r="E4358">
        <v>25934.897000000001</v>
      </c>
    </row>
    <row r="4359" spans="1:5" x14ac:dyDescent="0.25">
      <c r="A4359">
        <f t="shared" si="68"/>
        <v>4358</v>
      </c>
      <c r="B4359">
        <v>27489.114079999999</v>
      </c>
      <c r="C4359">
        <v>28344.670999999998</v>
      </c>
      <c r="D4359">
        <v>29705.063999999998</v>
      </c>
      <c r="E4359">
        <v>25535.089</v>
      </c>
    </row>
    <row r="4360" spans="1:5" x14ac:dyDescent="0.25">
      <c r="A4360">
        <f t="shared" si="68"/>
        <v>4359</v>
      </c>
      <c r="B4360">
        <v>26654.010184999999</v>
      </c>
      <c r="C4360">
        <v>28460.092000000001</v>
      </c>
      <c r="D4360">
        <v>29475.81</v>
      </c>
      <c r="E4360">
        <v>25510.409</v>
      </c>
    </row>
    <row r="4361" spans="1:5" x14ac:dyDescent="0.25">
      <c r="A4361">
        <f t="shared" si="68"/>
        <v>4360</v>
      </c>
      <c r="B4361">
        <v>26497.145879</v>
      </c>
      <c r="C4361">
        <v>28872.238000000001</v>
      </c>
      <c r="D4361">
        <v>29374.15</v>
      </c>
      <c r="E4361">
        <v>25656</v>
      </c>
    </row>
    <row r="4362" spans="1:5" x14ac:dyDescent="0.25">
      <c r="A4362">
        <f t="shared" si="68"/>
        <v>4361</v>
      </c>
      <c r="B4362">
        <v>27147.264341999999</v>
      </c>
      <c r="C4362">
        <v>29743.080999999998</v>
      </c>
      <c r="D4362">
        <v>29722.371999999999</v>
      </c>
      <c r="E4362">
        <v>26857.692999999999</v>
      </c>
    </row>
    <row r="4363" spans="1:5" x14ac:dyDescent="0.25">
      <c r="A4363">
        <f t="shared" si="68"/>
        <v>4362</v>
      </c>
      <c r="B4363">
        <v>29523.417264</v>
      </c>
      <c r="C4363">
        <v>30633.466</v>
      </c>
      <c r="D4363">
        <v>30682.114000000001</v>
      </c>
      <c r="E4363">
        <v>28535.716</v>
      </c>
    </row>
    <row r="4364" spans="1:5" x14ac:dyDescent="0.25">
      <c r="A4364">
        <f t="shared" si="68"/>
        <v>4363</v>
      </c>
      <c r="B4364">
        <v>31194.361755999998</v>
      </c>
      <c r="C4364">
        <v>31682.213</v>
      </c>
      <c r="D4364">
        <v>32174.530999999999</v>
      </c>
      <c r="E4364">
        <v>29889.371999999999</v>
      </c>
    </row>
    <row r="4365" spans="1:5" x14ac:dyDescent="0.25">
      <c r="A4365">
        <f t="shared" si="68"/>
        <v>4364</v>
      </c>
      <c r="B4365">
        <v>30047.109601</v>
      </c>
      <c r="C4365">
        <v>31037.481</v>
      </c>
      <c r="D4365">
        <v>31633.278999999999</v>
      </c>
      <c r="E4365">
        <v>28733.726999999999</v>
      </c>
    </row>
    <row r="4366" spans="1:5" x14ac:dyDescent="0.25">
      <c r="A4366">
        <f t="shared" si="68"/>
        <v>4365</v>
      </c>
      <c r="B4366">
        <v>28321.783178000001</v>
      </c>
      <c r="C4366">
        <v>29401.594000000001</v>
      </c>
      <c r="D4366">
        <v>30210.558000000001</v>
      </c>
      <c r="E4366">
        <v>27284.901999999998</v>
      </c>
    </row>
    <row r="4367" spans="1:5" x14ac:dyDescent="0.25">
      <c r="A4367">
        <f t="shared" si="68"/>
        <v>4366</v>
      </c>
      <c r="B4367">
        <v>26288.197699</v>
      </c>
      <c r="C4367">
        <v>27206.510999999999</v>
      </c>
      <c r="D4367">
        <v>28252.932000000001</v>
      </c>
      <c r="E4367">
        <v>25492.589</v>
      </c>
    </row>
    <row r="4368" spans="1:5" x14ac:dyDescent="0.25">
      <c r="A4368">
        <f t="shared" si="68"/>
        <v>4367</v>
      </c>
      <c r="B4368">
        <v>24191.664101999999</v>
      </c>
      <c r="C4368">
        <v>24921.146000000001</v>
      </c>
      <c r="D4368">
        <v>26381.992999999999</v>
      </c>
      <c r="E4368">
        <v>23850.152999999998</v>
      </c>
    </row>
    <row r="4369" spans="1:5" x14ac:dyDescent="0.25">
      <c r="A4369">
        <f t="shared" si="68"/>
        <v>4368</v>
      </c>
      <c r="B4369">
        <v>22692.489764999998</v>
      </c>
      <c r="C4369">
        <v>22943.123</v>
      </c>
      <c r="D4369">
        <v>24666.721000000001</v>
      </c>
      <c r="E4369">
        <v>22366.383000000002</v>
      </c>
    </row>
    <row r="4370" spans="1:5" x14ac:dyDescent="0.25">
      <c r="A4370">
        <f t="shared" si="68"/>
        <v>4369</v>
      </c>
      <c r="B4370">
        <v>21765.958462999999</v>
      </c>
      <c r="C4370">
        <v>21958.381000000001</v>
      </c>
      <c r="D4370">
        <v>23475.623</v>
      </c>
      <c r="E4370">
        <v>21263.65</v>
      </c>
    </row>
    <row r="4371" spans="1:5" x14ac:dyDescent="0.25">
      <c r="A4371">
        <f t="shared" si="68"/>
        <v>4370</v>
      </c>
      <c r="B4371">
        <v>21228.417835</v>
      </c>
      <c r="C4371">
        <v>21521.866999999998</v>
      </c>
      <c r="D4371">
        <v>22954.937999999998</v>
      </c>
      <c r="E4371">
        <v>20484.044000000002</v>
      </c>
    </row>
    <row r="4372" spans="1:5" x14ac:dyDescent="0.25">
      <c r="A4372">
        <f t="shared" si="68"/>
        <v>4371</v>
      </c>
      <c r="B4372">
        <v>20944.813613999999</v>
      </c>
      <c r="C4372">
        <v>21162.368999999999</v>
      </c>
      <c r="D4372">
        <v>22720.381000000001</v>
      </c>
      <c r="E4372">
        <v>20106.874</v>
      </c>
    </row>
    <row r="4373" spans="1:5" x14ac:dyDescent="0.25">
      <c r="A4373">
        <f t="shared" si="68"/>
        <v>4372</v>
      </c>
      <c r="B4373">
        <v>20941.748568999999</v>
      </c>
      <c r="C4373">
        <v>21567.440999999999</v>
      </c>
      <c r="D4373">
        <v>22779.210999999999</v>
      </c>
      <c r="E4373">
        <v>20220.437999999998</v>
      </c>
    </row>
    <row r="4374" spans="1:5" x14ac:dyDescent="0.25">
      <c r="A4374">
        <f t="shared" si="68"/>
        <v>4373</v>
      </c>
      <c r="B4374">
        <v>21185.919104000001</v>
      </c>
      <c r="C4374">
        <v>22868.734</v>
      </c>
      <c r="D4374">
        <v>23139.607</v>
      </c>
      <c r="E4374">
        <v>20479.132000000001</v>
      </c>
    </row>
    <row r="4375" spans="1:5" x14ac:dyDescent="0.25">
      <c r="A4375">
        <f t="shared" si="68"/>
        <v>4374</v>
      </c>
      <c r="B4375">
        <v>21778.546408999999</v>
      </c>
      <c r="C4375">
        <v>24316.433000000001</v>
      </c>
      <c r="D4375">
        <v>23816.776999999998</v>
      </c>
      <c r="E4375">
        <v>21091.074000000001</v>
      </c>
    </row>
    <row r="4376" spans="1:5" x14ac:dyDescent="0.25">
      <c r="A4376">
        <f t="shared" si="68"/>
        <v>4375</v>
      </c>
      <c r="B4376">
        <v>23024.220265</v>
      </c>
      <c r="C4376">
        <v>25025.574000000001</v>
      </c>
      <c r="D4376">
        <v>24852.606</v>
      </c>
      <c r="E4376">
        <v>22437.932000000001</v>
      </c>
    </row>
    <row r="4377" spans="1:5" x14ac:dyDescent="0.25">
      <c r="A4377">
        <f t="shared" si="68"/>
        <v>4376</v>
      </c>
      <c r="B4377">
        <v>25551.147201</v>
      </c>
      <c r="C4377">
        <v>27581.71</v>
      </c>
      <c r="D4377">
        <v>26986.85</v>
      </c>
      <c r="E4377">
        <v>24951.559000000001</v>
      </c>
    </row>
    <row r="4378" spans="1:5" x14ac:dyDescent="0.25">
      <c r="A4378">
        <f t="shared" si="68"/>
        <v>4377</v>
      </c>
      <c r="B4378">
        <v>27803.729284000001</v>
      </c>
      <c r="C4378">
        <v>29556.775000000001</v>
      </c>
      <c r="D4378">
        <v>28841.856</v>
      </c>
      <c r="E4378">
        <v>26955.114000000001</v>
      </c>
    </row>
    <row r="4379" spans="1:5" x14ac:dyDescent="0.25">
      <c r="A4379">
        <f t="shared" si="68"/>
        <v>4378</v>
      </c>
      <c r="B4379">
        <v>28209.780831</v>
      </c>
      <c r="C4379">
        <v>30610.78</v>
      </c>
      <c r="D4379">
        <v>29395.036</v>
      </c>
      <c r="E4379">
        <v>27239.866999999998</v>
      </c>
    </row>
    <row r="4380" spans="1:5" x14ac:dyDescent="0.25">
      <c r="A4380">
        <f t="shared" si="68"/>
        <v>4379</v>
      </c>
      <c r="B4380">
        <v>27854.840402999998</v>
      </c>
      <c r="C4380">
        <v>30281.303</v>
      </c>
      <c r="D4380">
        <v>28993.706999999999</v>
      </c>
      <c r="E4380">
        <v>26561.423999999999</v>
      </c>
    </row>
    <row r="4381" spans="1:5" x14ac:dyDescent="0.25">
      <c r="A4381">
        <f t="shared" si="68"/>
        <v>4380</v>
      </c>
      <c r="B4381">
        <v>27370.913919999999</v>
      </c>
      <c r="C4381">
        <v>29648.704000000002</v>
      </c>
      <c r="D4381">
        <v>28405.004000000001</v>
      </c>
      <c r="E4381">
        <v>25874.517</v>
      </c>
    </row>
    <row r="4382" spans="1:5" x14ac:dyDescent="0.25">
      <c r="A4382">
        <f t="shared" si="68"/>
        <v>4381</v>
      </c>
      <c r="B4382">
        <v>26970.210221000001</v>
      </c>
      <c r="C4382">
        <v>29154.852999999999</v>
      </c>
      <c r="D4382">
        <v>27954.795999999998</v>
      </c>
      <c r="E4382">
        <v>25432.97</v>
      </c>
    </row>
    <row r="4383" spans="1:5" x14ac:dyDescent="0.25">
      <c r="A4383">
        <f t="shared" si="68"/>
        <v>4382</v>
      </c>
      <c r="B4383">
        <v>26441.40799</v>
      </c>
      <c r="C4383">
        <v>28282.777999999998</v>
      </c>
      <c r="D4383">
        <v>27407.772000000001</v>
      </c>
      <c r="E4383">
        <v>25148.058000000001</v>
      </c>
    </row>
    <row r="4384" spans="1:5" x14ac:dyDescent="0.25">
      <c r="A4384">
        <f t="shared" si="68"/>
        <v>4383</v>
      </c>
      <c r="B4384">
        <v>25940.307285999999</v>
      </c>
      <c r="C4384">
        <v>28231.78</v>
      </c>
      <c r="D4384">
        <v>27055.05</v>
      </c>
      <c r="E4384">
        <v>25055.917000000001</v>
      </c>
    </row>
    <row r="4385" spans="1:5" x14ac:dyDescent="0.25">
      <c r="A4385">
        <f t="shared" si="68"/>
        <v>4384</v>
      </c>
      <c r="B4385">
        <v>25823.910054</v>
      </c>
      <c r="C4385">
        <v>28440.370999999999</v>
      </c>
      <c r="D4385">
        <v>26994.823</v>
      </c>
      <c r="E4385">
        <v>25275.861000000001</v>
      </c>
    </row>
    <row r="4386" spans="1:5" x14ac:dyDescent="0.25">
      <c r="A4386">
        <f t="shared" si="68"/>
        <v>4385</v>
      </c>
      <c r="B4386">
        <v>26638.397656000001</v>
      </c>
      <c r="C4386">
        <v>29195.503000000001</v>
      </c>
      <c r="D4386">
        <v>27866.312000000002</v>
      </c>
      <c r="E4386">
        <v>26166.755000000001</v>
      </c>
    </row>
    <row r="4387" spans="1:5" x14ac:dyDescent="0.25">
      <c r="A4387">
        <f t="shared" si="68"/>
        <v>4386</v>
      </c>
      <c r="B4387">
        <v>28970.761914999999</v>
      </c>
      <c r="C4387">
        <v>30200.407999999999</v>
      </c>
      <c r="D4387">
        <v>29580.743999999999</v>
      </c>
      <c r="E4387">
        <v>28076.453000000001</v>
      </c>
    </row>
    <row r="4388" spans="1:5" x14ac:dyDescent="0.25">
      <c r="A4388">
        <f t="shared" si="68"/>
        <v>4387</v>
      </c>
      <c r="B4388">
        <v>30855.902049</v>
      </c>
      <c r="C4388">
        <v>31255.348000000002</v>
      </c>
      <c r="D4388">
        <v>30832.830999999998</v>
      </c>
      <c r="E4388">
        <v>29810.058000000001</v>
      </c>
    </row>
    <row r="4389" spans="1:5" x14ac:dyDescent="0.25">
      <c r="A4389">
        <f t="shared" si="68"/>
        <v>4388</v>
      </c>
      <c r="B4389">
        <v>30065.760685000001</v>
      </c>
      <c r="C4389">
        <v>30895.974999999999</v>
      </c>
      <c r="D4389">
        <v>29791.245999999999</v>
      </c>
      <c r="E4389">
        <v>28902.576000000001</v>
      </c>
    </row>
    <row r="4390" spans="1:5" x14ac:dyDescent="0.25">
      <c r="A4390">
        <f t="shared" si="68"/>
        <v>4389</v>
      </c>
      <c r="B4390">
        <v>28158.444203999999</v>
      </c>
      <c r="C4390">
        <v>29074.328000000001</v>
      </c>
      <c r="D4390">
        <v>28321.202000000001</v>
      </c>
      <c r="E4390">
        <v>27239.988000000001</v>
      </c>
    </row>
    <row r="4391" spans="1:5" x14ac:dyDescent="0.25">
      <c r="A4391">
        <f t="shared" si="68"/>
        <v>4390</v>
      </c>
      <c r="B4391">
        <v>26011.163974999999</v>
      </c>
      <c r="C4391">
        <v>27306.94</v>
      </c>
      <c r="D4391">
        <v>26583.682000000001</v>
      </c>
      <c r="E4391">
        <v>25110.899000000001</v>
      </c>
    </row>
    <row r="4392" spans="1:5" x14ac:dyDescent="0.25">
      <c r="A4392">
        <f t="shared" si="68"/>
        <v>4391</v>
      </c>
      <c r="B4392">
        <v>23815.541378000002</v>
      </c>
      <c r="C4392">
        <v>25344.565999999999</v>
      </c>
      <c r="D4392">
        <v>24877.881000000001</v>
      </c>
      <c r="E4392">
        <v>23241.858</v>
      </c>
    </row>
    <row r="4393" spans="1:5" x14ac:dyDescent="0.25">
      <c r="A4393">
        <f t="shared" si="68"/>
        <v>4392</v>
      </c>
      <c r="B4393">
        <v>22298.087003000001</v>
      </c>
      <c r="C4393">
        <v>23406.093000000001</v>
      </c>
      <c r="D4393">
        <v>23169.856</v>
      </c>
      <c r="E4393">
        <v>21763.842000000001</v>
      </c>
    </row>
    <row r="4394" spans="1:5" x14ac:dyDescent="0.25">
      <c r="A4394">
        <f t="shared" si="68"/>
        <v>4393</v>
      </c>
      <c r="B4394">
        <v>21318.560107000001</v>
      </c>
      <c r="C4394">
        <v>22111.552</v>
      </c>
      <c r="D4394">
        <v>22503.377</v>
      </c>
      <c r="E4394">
        <v>20751.671999999999</v>
      </c>
    </row>
    <row r="4395" spans="1:5" x14ac:dyDescent="0.25">
      <c r="A4395">
        <f t="shared" si="68"/>
        <v>4394</v>
      </c>
      <c r="B4395">
        <v>20972.460225999999</v>
      </c>
      <c r="C4395">
        <v>21574.553</v>
      </c>
      <c r="D4395">
        <v>21828.861000000001</v>
      </c>
      <c r="E4395">
        <v>20163.432000000001</v>
      </c>
    </row>
    <row r="4396" spans="1:5" x14ac:dyDescent="0.25">
      <c r="A4396">
        <f t="shared" si="68"/>
        <v>4395</v>
      </c>
      <c r="B4396">
        <v>20858.580741999998</v>
      </c>
      <c r="C4396">
        <v>21127.26</v>
      </c>
      <c r="D4396">
        <v>21484.088</v>
      </c>
      <c r="E4396">
        <v>20025.162</v>
      </c>
    </row>
    <row r="4397" spans="1:5" x14ac:dyDescent="0.25">
      <c r="A4397">
        <f t="shared" si="68"/>
        <v>4396</v>
      </c>
      <c r="B4397">
        <v>21123.002327999999</v>
      </c>
      <c r="C4397">
        <v>21253.751</v>
      </c>
      <c r="D4397">
        <v>21489.597000000002</v>
      </c>
      <c r="E4397">
        <v>20176.035</v>
      </c>
    </row>
    <row r="4398" spans="1:5" x14ac:dyDescent="0.25">
      <c r="A4398">
        <f t="shared" si="68"/>
        <v>4397</v>
      </c>
      <c r="B4398">
        <v>22440.908243999998</v>
      </c>
      <c r="C4398">
        <v>21608.224999999999</v>
      </c>
      <c r="D4398">
        <v>21700.113000000001</v>
      </c>
      <c r="E4398">
        <v>21144.521000000001</v>
      </c>
    </row>
    <row r="4399" spans="1:5" x14ac:dyDescent="0.25">
      <c r="A4399">
        <f t="shared" si="68"/>
        <v>4398</v>
      </c>
      <c r="B4399">
        <v>24465.625581</v>
      </c>
      <c r="C4399">
        <v>22391.272000000001</v>
      </c>
      <c r="D4399">
        <v>22105.815999999999</v>
      </c>
      <c r="E4399">
        <v>23201.455000000002</v>
      </c>
    </row>
    <row r="4400" spans="1:5" x14ac:dyDescent="0.25">
      <c r="A4400">
        <f t="shared" si="68"/>
        <v>4399</v>
      </c>
      <c r="B4400">
        <v>25724.561217999999</v>
      </c>
      <c r="C4400">
        <v>23640.268</v>
      </c>
      <c r="D4400">
        <v>23000.986000000001</v>
      </c>
      <c r="E4400">
        <v>24391.907999999999</v>
      </c>
    </row>
    <row r="4401" spans="1:5" x14ac:dyDescent="0.25">
      <c r="A4401">
        <f t="shared" si="68"/>
        <v>4400</v>
      </c>
      <c r="B4401">
        <v>27594.652437000001</v>
      </c>
      <c r="C4401">
        <v>25943.965</v>
      </c>
      <c r="D4401">
        <v>25223.474999999999</v>
      </c>
      <c r="E4401">
        <v>26695.398000000001</v>
      </c>
    </row>
    <row r="4402" spans="1:5" x14ac:dyDescent="0.25">
      <c r="A4402">
        <f t="shared" si="68"/>
        <v>4401</v>
      </c>
      <c r="B4402">
        <v>29494.254980000002</v>
      </c>
      <c r="C4402">
        <v>28072.870999999999</v>
      </c>
      <c r="D4402">
        <v>27674.323</v>
      </c>
      <c r="E4402">
        <v>28354.451000000001</v>
      </c>
    </row>
    <row r="4403" spans="1:5" x14ac:dyDescent="0.25">
      <c r="A4403">
        <f t="shared" si="68"/>
        <v>4402</v>
      </c>
      <c r="B4403">
        <v>30976.444532000001</v>
      </c>
      <c r="C4403">
        <v>28773.227999999999</v>
      </c>
      <c r="D4403">
        <v>28789.368999999999</v>
      </c>
      <c r="E4403">
        <v>29201.337</v>
      </c>
    </row>
    <row r="4404" spans="1:5" x14ac:dyDescent="0.25">
      <c r="A4404">
        <f t="shared" si="68"/>
        <v>4403</v>
      </c>
      <c r="B4404">
        <v>30944.350029000001</v>
      </c>
      <c r="C4404">
        <v>28760.638999999999</v>
      </c>
      <c r="D4404">
        <v>28281.546999999999</v>
      </c>
      <c r="E4404">
        <v>28652.632000000001</v>
      </c>
    </row>
    <row r="4405" spans="1:5" x14ac:dyDescent="0.25">
      <c r="A4405">
        <f t="shared" si="68"/>
        <v>4404</v>
      </c>
      <c r="B4405">
        <v>30422.814414</v>
      </c>
      <c r="C4405">
        <v>28097.688999999998</v>
      </c>
      <c r="D4405">
        <v>27847.06</v>
      </c>
      <c r="E4405">
        <v>27806.593000000001</v>
      </c>
    </row>
    <row r="4406" spans="1:5" x14ac:dyDescent="0.25">
      <c r="A4406">
        <f t="shared" si="68"/>
        <v>4405</v>
      </c>
      <c r="B4406">
        <v>29885.283115999999</v>
      </c>
      <c r="C4406">
        <v>27703.616000000002</v>
      </c>
      <c r="D4406">
        <v>27493.949000000001</v>
      </c>
      <c r="E4406">
        <v>27342.670999999998</v>
      </c>
    </row>
    <row r="4407" spans="1:5" x14ac:dyDescent="0.25">
      <c r="A4407">
        <f t="shared" si="68"/>
        <v>4406</v>
      </c>
      <c r="B4407">
        <v>29333.272079999999</v>
      </c>
      <c r="C4407">
        <v>27095.272000000001</v>
      </c>
      <c r="D4407">
        <v>27081.739000000001</v>
      </c>
      <c r="E4407">
        <v>27054.152999999998</v>
      </c>
    </row>
    <row r="4408" spans="1:5" x14ac:dyDescent="0.25">
      <c r="A4408">
        <f t="shared" si="68"/>
        <v>4407</v>
      </c>
      <c r="B4408">
        <v>29138.584352999998</v>
      </c>
      <c r="C4408">
        <v>26682.377</v>
      </c>
      <c r="D4408">
        <v>26590.532999999999</v>
      </c>
      <c r="E4408">
        <v>27379.611000000001</v>
      </c>
    </row>
    <row r="4409" spans="1:5" x14ac:dyDescent="0.25">
      <c r="A4409">
        <f t="shared" si="68"/>
        <v>4408</v>
      </c>
      <c r="B4409">
        <v>29488.848507999999</v>
      </c>
      <c r="C4409">
        <v>26543.510999999999</v>
      </c>
      <c r="D4409">
        <v>26585.332999999999</v>
      </c>
      <c r="E4409">
        <v>27968.253000000001</v>
      </c>
    </row>
    <row r="4410" spans="1:5" x14ac:dyDescent="0.25">
      <c r="A4410">
        <f t="shared" si="68"/>
        <v>4409</v>
      </c>
      <c r="B4410">
        <v>30269.671335999999</v>
      </c>
      <c r="C4410">
        <v>27414.078000000001</v>
      </c>
      <c r="D4410">
        <v>27498.169000000002</v>
      </c>
      <c r="E4410">
        <v>29060.423999999999</v>
      </c>
    </row>
    <row r="4411" spans="1:5" x14ac:dyDescent="0.25">
      <c r="A4411">
        <f t="shared" si="68"/>
        <v>4410</v>
      </c>
      <c r="B4411">
        <v>31635.490914000002</v>
      </c>
      <c r="C4411">
        <v>29261.58</v>
      </c>
      <c r="D4411">
        <v>29301.219000000001</v>
      </c>
      <c r="E4411">
        <v>30202.093000000001</v>
      </c>
    </row>
    <row r="4412" spans="1:5" x14ac:dyDescent="0.25">
      <c r="A4412">
        <f t="shared" si="68"/>
        <v>4411</v>
      </c>
      <c r="B4412">
        <v>33057.786769999999</v>
      </c>
      <c r="C4412">
        <v>30654.179</v>
      </c>
      <c r="D4412">
        <v>30918.814999999999</v>
      </c>
      <c r="E4412">
        <v>31658.478999999999</v>
      </c>
    </row>
    <row r="4413" spans="1:5" x14ac:dyDescent="0.25">
      <c r="A4413">
        <f t="shared" si="68"/>
        <v>4412</v>
      </c>
      <c r="B4413">
        <v>32451.979783999999</v>
      </c>
      <c r="C4413">
        <v>29439.710999999999</v>
      </c>
      <c r="D4413">
        <v>29954.915000000001</v>
      </c>
      <c r="E4413">
        <v>31147.584999999999</v>
      </c>
    </row>
    <row r="4414" spans="1:5" x14ac:dyDescent="0.25">
      <c r="A4414">
        <f t="shared" si="68"/>
        <v>4413</v>
      </c>
      <c r="B4414">
        <v>30845.017854000002</v>
      </c>
      <c r="C4414">
        <v>27939.523000000001</v>
      </c>
      <c r="D4414">
        <v>28181.848000000002</v>
      </c>
      <c r="E4414">
        <v>29418.641</v>
      </c>
    </row>
    <row r="4415" spans="1:5" x14ac:dyDescent="0.25">
      <c r="A4415">
        <f t="shared" si="68"/>
        <v>4414</v>
      </c>
      <c r="B4415">
        <v>28285.397343000001</v>
      </c>
      <c r="C4415">
        <v>26114.743999999999</v>
      </c>
      <c r="D4415">
        <v>25988.764999999999</v>
      </c>
      <c r="E4415">
        <v>27139.874</v>
      </c>
    </row>
    <row r="4416" spans="1:5" x14ac:dyDescent="0.25">
      <c r="A4416">
        <f t="shared" si="68"/>
        <v>4415</v>
      </c>
      <c r="B4416">
        <v>25545.324419</v>
      </c>
      <c r="C4416">
        <v>24262.248</v>
      </c>
      <c r="D4416">
        <v>23770.703000000001</v>
      </c>
      <c r="E4416">
        <v>24731.151999999998</v>
      </c>
    </row>
    <row r="4417" spans="1:5" x14ac:dyDescent="0.25">
      <c r="A4417">
        <f t="shared" si="68"/>
        <v>4416</v>
      </c>
      <c r="B4417">
        <v>23682.568625</v>
      </c>
      <c r="C4417">
        <v>22557.16</v>
      </c>
      <c r="D4417">
        <v>22072.041000000001</v>
      </c>
      <c r="E4417">
        <v>23104.191999999999</v>
      </c>
    </row>
    <row r="4418" spans="1:5" x14ac:dyDescent="0.25">
      <c r="A4418">
        <f t="shared" si="68"/>
        <v>4417</v>
      </c>
      <c r="B4418">
        <v>22704.057640999999</v>
      </c>
      <c r="C4418">
        <v>21385.594000000001</v>
      </c>
      <c r="D4418">
        <v>21578.68</v>
      </c>
      <c r="E4418">
        <v>21696.449000000001</v>
      </c>
    </row>
    <row r="4419" spans="1:5" x14ac:dyDescent="0.25">
      <c r="A4419">
        <f t="shared" si="68"/>
        <v>4418</v>
      </c>
      <c r="B4419">
        <v>22201.872391000001</v>
      </c>
      <c r="C4419">
        <v>20779.985000000001</v>
      </c>
      <c r="D4419">
        <v>20985.736000000001</v>
      </c>
      <c r="E4419">
        <v>21239.213</v>
      </c>
    </row>
    <row r="4420" spans="1:5" x14ac:dyDescent="0.25">
      <c r="A4420">
        <f t="shared" ref="A4420:A4483" si="69">A4419+1</f>
        <v>4419</v>
      </c>
      <c r="B4420">
        <v>21900.099812</v>
      </c>
      <c r="C4420">
        <v>20473.749</v>
      </c>
      <c r="D4420">
        <v>20790.633000000002</v>
      </c>
      <c r="E4420">
        <v>21065.516</v>
      </c>
    </row>
    <row r="4421" spans="1:5" x14ac:dyDescent="0.25">
      <c r="A4421">
        <f t="shared" si="69"/>
        <v>4420</v>
      </c>
      <c r="B4421">
        <v>22332.155955999999</v>
      </c>
      <c r="C4421">
        <v>20467.893</v>
      </c>
      <c r="D4421">
        <v>21089.512999999999</v>
      </c>
      <c r="E4421">
        <v>21183.754000000001</v>
      </c>
    </row>
    <row r="4422" spans="1:5" x14ac:dyDescent="0.25">
      <c r="A4422">
        <f t="shared" si="69"/>
        <v>4421</v>
      </c>
      <c r="B4422">
        <v>23441.225161999999</v>
      </c>
      <c r="C4422">
        <v>20647.196</v>
      </c>
      <c r="D4422">
        <v>22346.664000000001</v>
      </c>
      <c r="E4422">
        <v>22381.923999999999</v>
      </c>
    </row>
    <row r="4423" spans="1:5" x14ac:dyDescent="0.25">
      <c r="A4423">
        <f t="shared" si="69"/>
        <v>4422</v>
      </c>
      <c r="B4423">
        <v>25446.004388000001</v>
      </c>
      <c r="C4423">
        <v>20908.132000000001</v>
      </c>
      <c r="D4423">
        <v>24541.705999999998</v>
      </c>
      <c r="E4423">
        <v>24231.848999999998</v>
      </c>
    </row>
    <row r="4424" spans="1:5" x14ac:dyDescent="0.25">
      <c r="A4424">
        <f t="shared" si="69"/>
        <v>4423</v>
      </c>
      <c r="B4424">
        <v>26582.169923000001</v>
      </c>
      <c r="C4424">
        <v>21714.352999999999</v>
      </c>
      <c r="D4424">
        <v>26048.649000000001</v>
      </c>
      <c r="E4424">
        <v>25169.935000000001</v>
      </c>
    </row>
    <row r="4425" spans="1:5" x14ac:dyDescent="0.25">
      <c r="A4425">
        <f t="shared" si="69"/>
        <v>4424</v>
      </c>
      <c r="B4425">
        <v>28410.043838000001</v>
      </c>
      <c r="C4425">
        <v>23917.89</v>
      </c>
      <c r="D4425">
        <v>27701.263999999999</v>
      </c>
      <c r="E4425">
        <v>27038.772000000001</v>
      </c>
    </row>
    <row r="4426" spans="1:5" x14ac:dyDescent="0.25">
      <c r="A4426">
        <f t="shared" si="69"/>
        <v>4425</v>
      </c>
      <c r="B4426">
        <v>30116.792270000002</v>
      </c>
      <c r="C4426">
        <v>26547.637999999999</v>
      </c>
      <c r="D4426">
        <v>29336.148000000001</v>
      </c>
      <c r="E4426">
        <v>28390.363000000001</v>
      </c>
    </row>
    <row r="4427" spans="1:5" x14ac:dyDescent="0.25">
      <c r="A4427">
        <f t="shared" si="69"/>
        <v>4426</v>
      </c>
      <c r="B4427">
        <v>30928.208627</v>
      </c>
      <c r="C4427">
        <v>28309.287</v>
      </c>
      <c r="D4427">
        <v>30450.253000000001</v>
      </c>
      <c r="E4427">
        <v>28890.825000000001</v>
      </c>
    </row>
    <row r="4428" spans="1:5" x14ac:dyDescent="0.25">
      <c r="A4428">
        <f t="shared" si="69"/>
        <v>4427</v>
      </c>
      <c r="B4428">
        <v>30649.217876999999</v>
      </c>
      <c r="C4428">
        <v>28641.266</v>
      </c>
      <c r="D4428">
        <v>30399.135999999999</v>
      </c>
      <c r="E4428">
        <v>28482.897000000001</v>
      </c>
    </row>
    <row r="4429" spans="1:5" x14ac:dyDescent="0.25">
      <c r="A4429">
        <f t="shared" si="69"/>
        <v>4428</v>
      </c>
      <c r="B4429">
        <v>30005.302950000001</v>
      </c>
      <c r="C4429">
        <v>28462.977999999999</v>
      </c>
      <c r="D4429">
        <v>30027.076000000001</v>
      </c>
      <c r="E4429">
        <v>27978.507000000001</v>
      </c>
    </row>
    <row r="4430" spans="1:5" x14ac:dyDescent="0.25">
      <c r="A4430">
        <f t="shared" si="69"/>
        <v>4429</v>
      </c>
      <c r="B4430">
        <v>29151.498195</v>
      </c>
      <c r="C4430">
        <v>28219.394</v>
      </c>
      <c r="D4430">
        <v>29633.364000000001</v>
      </c>
      <c r="E4430">
        <v>27511.112000000001</v>
      </c>
    </row>
    <row r="4431" spans="1:5" x14ac:dyDescent="0.25">
      <c r="A4431">
        <f t="shared" si="69"/>
        <v>4430</v>
      </c>
      <c r="B4431">
        <v>28921.786950000002</v>
      </c>
      <c r="C4431">
        <v>27591.123</v>
      </c>
      <c r="D4431">
        <v>29308.424999999999</v>
      </c>
      <c r="E4431">
        <v>27464.436000000002</v>
      </c>
    </row>
    <row r="4432" spans="1:5" x14ac:dyDescent="0.25">
      <c r="A4432">
        <f t="shared" si="69"/>
        <v>4431</v>
      </c>
      <c r="B4432">
        <v>28629.585114000001</v>
      </c>
      <c r="C4432">
        <v>27214.58</v>
      </c>
      <c r="D4432">
        <v>29338.135999999999</v>
      </c>
      <c r="E4432">
        <v>27924.945</v>
      </c>
    </row>
    <row r="4433" spans="1:5" x14ac:dyDescent="0.25">
      <c r="A4433">
        <f t="shared" si="69"/>
        <v>4432</v>
      </c>
      <c r="B4433">
        <v>28848.156869999999</v>
      </c>
      <c r="C4433">
        <v>27149.48</v>
      </c>
      <c r="D4433">
        <v>29653.094000000001</v>
      </c>
      <c r="E4433">
        <v>28479.326000000001</v>
      </c>
    </row>
    <row r="4434" spans="1:5" x14ac:dyDescent="0.25">
      <c r="A4434">
        <f t="shared" si="69"/>
        <v>4433</v>
      </c>
      <c r="B4434">
        <v>29969.159452</v>
      </c>
      <c r="C4434">
        <v>28293.575000000001</v>
      </c>
      <c r="D4434">
        <v>30599.111000000001</v>
      </c>
      <c r="E4434">
        <v>29526.420999999998</v>
      </c>
    </row>
    <row r="4435" spans="1:5" x14ac:dyDescent="0.25">
      <c r="A4435">
        <f t="shared" si="69"/>
        <v>4434</v>
      </c>
      <c r="B4435">
        <v>31394.493428000002</v>
      </c>
      <c r="C4435">
        <v>29710.091</v>
      </c>
      <c r="D4435">
        <v>31820.513999999999</v>
      </c>
      <c r="E4435">
        <v>30633.437000000002</v>
      </c>
    </row>
    <row r="4436" spans="1:5" x14ac:dyDescent="0.25">
      <c r="A4436">
        <f t="shared" si="69"/>
        <v>4435</v>
      </c>
      <c r="B4436">
        <v>32951.418414</v>
      </c>
      <c r="C4436">
        <v>30959.68</v>
      </c>
      <c r="D4436">
        <v>33102.47</v>
      </c>
      <c r="E4436">
        <v>32063.792000000001</v>
      </c>
    </row>
    <row r="4437" spans="1:5" x14ac:dyDescent="0.25">
      <c r="A4437">
        <f t="shared" si="69"/>
        <v>4436</v>
      </c>
      <c r="B4437">
        <v>32339.285196000001</v>
      </c>
      <c r="C4437">
        <v>29798.288</v>
      </c>
      <c r="D4437">
        <v>32412.027999999998</v>
      </c>
      <c r="E4437">
        <v>31559.682000000001</v>
      </c>
    </row>
    <row r="4438" spans="1:5" x14ac:dyDescent="0.25">
      <c r="A4438">
        <f t="shared" si="69"/>
        <v>4437</v>
      </c>
      <c r="B4438">
        <v>30369.170021999998</v>
      </c>
      <c r="C4438">
        <v>27963.97</v>
      </c>
      <c r="D4438">
        <v>30582.032999999999</v>
      </c>
      <c r="E4438">
        <v>29792.115000000002</v>
      </c>
    </row>
    <row r="4439" spans="1:5" x14ac:dyDescent="0.25">
      <c r="A4439">
        <f t="shared" si="69"/>
        <v>4438</v>
      </c>
      <c r="B4439">
        <v>27950.689047</v>
      </c>
      <c r="C4439">
        <v>26048.428</v>
      </c>
      <c r="D4439">
        <v>28127.578000000001</v>
      </c>
      <c r="E4439">
        <v>27391.455000000002</v>
      </c>
    </row>
    <row r="4440" spans="1:5" x14ac:dyDescent="0.25">
      <c r="A4440">
        <f t="shared" si="69"/>
        <v>4439</v>
      </c>
      <c r="B4440">
        <v>25015.733375</v>
      </c>
      <c r="C4440">
        <v>23436.115000000002</v>
      </c>
      <c r="D4440">
        <v>25377.432000000001</v>
      </c>
      <c r="E4440">
        <v>24896.308000000001</v>
      </c>
    </row>
    <row r="4441" spans="1:5" x14ac:dyDescent="0.25">
      <c r="A4441">
        <f t="shared" si="69"/>
        <v>4440</v>
      </c>
      <c r="B4441">
        <v>23262.92931</v>
      </c>
      <c r="C4441">
        <v>21771.541000000001</v>
      </c>
      <c r="D4441">
        <v>23382.491000000002</v>
      </c>
      <c r="E4441">
        <v>22997.482</v>
      </c>
    </row>
    <row r="4442" spans="1:5" x14ac:dyDescent="0.25">
      <c r="A4442">
        <f t="shared" si="69"/>
        <v>4441</v>
      </c>
      <c r="B4442">
        <v>22200.186120999999</v>
      </c>
      <c r="C4442">
        <v>20955.281999999999</v>
      </c>
      <c r="D4442">
        <v>22407.226999999999</v>
      </c>
      <c r="E4442">
        <v>21748.719000000001</v>
      </c>
    </row>
    <row r="4443" spans="1:5" x14ac:dyDescent="0.25">
      <c r="A4443">
        <f t="shared" si="69"/>
        <v>4442</v>
      </c>
      <c r="B4443">
        <v>21762.065934999999</v>
      </c>
      <c r="C4443">
        <v>20498.062000000002</v>
      </c>
      <c r="D4443">
        <v>21808.332999999999</v>
      </c>
      <c r="E4443">
        <v>21116.383000000002</v>
      </c>
    </row>
    <row r="4444" spans="1:5" x14ac:dyDescent="0.25">
      <c r="A4444">
        <f t="shared" si="69"/>
        <v>4443</v>
      </c>
      <c r="B4444">
        <v>21598.092783</v>
      </c>
      <c r="C4444">
        <v>20308.781999999999</v>
      </c>
      <c r="D4444">
        <v>21539.039000000001</v>
      </c>
      <c r="E4444">
        <v>20992.314999999999</v>
      </c>
    </row>
    <row r="4445" spans="1:5" x14ac:dyDescent="0.25">
      <c r="A4445">
        <f t="shared" si="69"/>
        <v>4444</v>
      </c>
      <c r="B4445">
        <v>21847.851319000001</v>
      </c>
      <c r="C4445">
        <v>20585.006000000001</v>
      </c>
      <c r="D4445">
        <v>21891.124</v>
      </c>
      <c r="E4445">
        <v>21271.845000000001</v>
      </c>
    </row>
    <row r="4446" spans="1:5" x14ac:dyDescent="0.25">
      <c r="A4446">
        <f t="shared" si="69"/>
        <v>4445</v>
      </c>
      <c r="B4446">
        <v>23138.966388000001</v>
      </c>
      <c r="C4446">
        <v>21789.406999999999</v>
      </c>
      <c r="D4446">
        <v>23107.562999999998</v>
      </c>
      <c r="E4446">
        <v>22322.829000000002</v>
      </c>
    </row>
    <row r="4447" spans="1:5" x14ac:dyDescent="0.25">
      <c r="A4447">
        <f t="shared" si="69"/>
        <v>4446</v>
      </c>
      <c r="B4447">
        <v>25492.677770999999</v>
      </c>
      <c r="C4447">
        <v>23447.951000000001</v>
      </c>
      <c r="D4447">
        <v>25154.185000000001</v>
      </c>
      <c r="E4447">
        <v>24135.636999999999</v>
      </c>
    </row>
    <row r="4448" spans="1:5" x14ac:dyDescent="0.25">
      <c r="A4448">
        <f t="shared" si="69"/>
        <v>4447</v>
      </c>
      <c r="B4448">
        <v>26644.428026000001</v>
      </c>
      <c r="C4448">
        <v>24317.309000000001</v>
      </c>
      <c r="D4448">
        <v>26247.22</v>
      </c>
      <c r="E4448">
        <v>25225.999</v>
      </c>
    </row>
    <row r="4449" spans="1:5" x14ac:dyDescent="0.25">
      <c r="A4449">
        <f t="shared" si="69"/>
        <v>4448</v>
      </c>
      <c r="B4449">
        <v>28511.535072999999</v>
      </c>
      <c r="C4449">
        <v>26590.675999999999</v>
      </c>
      <c r="D4449">
        <v>28005.264999999999</v>
      </c>
      <c r="E4449">
        <v>27411.945</v>
      </c>
    </row>
    <row r="4450" spans="1:5" x14ac:dyDescent="0.25">
      <c r="A4450">
        <f t="shared" si="69"/>
        <v>4449</v>
      </c>
      <c r="B4450">
        <v>29847.485271000001</v>
      </c>
      <c r="C4450">
        <v>28818.21</v>
      </c>
      <c r="D4450">
        <v>29585.43</v>
      </c>
      <c r="E4450">
        <v>28783.686000000002</v>
      </c>
    </row>
    <row r="4451" spans="1:5" x14ac:dyDescent="0.25">
      <c r="A4451">
        <f t="shared" si="69"/>
        <v>4450</v>
      </c>
      <c r="B4451">
        <v>30516.09866</v>
      </c>
      <c r="C4451">
        <v>30502.991000000002</v>
      </c>
      <c r="D4451">
        <v>30733.687000000002</v>
      </c>
      <c r="E4451">
        <v>29404.567999999999</v>
      </c>
    </row>
    <row r="4452" spans="1:5" x14ac:dyDescent="0.25">
      <c r="A4452">
        <f t="shared" si="69"/>
        <v>4451</v>
      </c>
      <c r="B4452">
        <v>30131.079137000001</v>
      </c>
      <c r="C4452">
        <v>30608.321</v>
      </c>
      <c r="D4452">
        <v>30621.33</v>
      </c>
      <c r="E4452">
        <v>29114.252</v>
      </c>
    </row>
    <row r="4453" spans="1:5" x14ac:dyDescent="0.25">
      <c r="A4453">
        <f t="shared" si="69"/>
        <v>4452</v>
      </c>
      <c r="B4453">
        <v>29795.753579</v>
      </c>
      <c r="C4453">
        <v>30015.507000000001</v>
      </c>
      <c r="D4453">
        <v>30203.625</v>
      </c>
      <c r="E4453">
        <v>28566.446</v>
      </c>
    </row>
    <row r="4454" spans="1:5" x14ac:dyDescent="0.25">
      <c r="A4454">
        <f t="shared" si="69"/>
        <v>4453</v>
      </c>
      <c r="B4454">
        <v>29225.631441000001</v>
      </c>
      <c r="C4454">
        <v>29441.804</v>
      </c>
      <c r="D4454">
        <v>29619.083999999999</v>
      </c>
      <c r="E4454">
        <v>28034.062999999998</v>
      </c>
    </row>
    <row r="4455" spans="1:5" x14ac:dyDescent="0.25">
      <c r="A4455">
        <f t="shared" si="69"/>
        <v>4454</v>
      </c>
      <c r="B4455">
        <v>28889.873388</v>
      </c>
      <c r="C4455">
        <v>29159.929</v>
      </c>
      <c r="D4455">
        <v>29152.633000000002</v>
      </c>
      <c r="E4455">
        <v>27734.338</v>
      </c>
    </row>
    <row r="4456" spans="1:5" x14ac:dyDescent="0.25">
      <c r="A4456">
        <f t="shared" si="69"/>
        <v>4455</v>
      </c>
      <c r="B4456">
        <v>28843.783113000001</v>
      </c>
      <c r="C4456">
        <v>29033.741999999998</v>
      </c>
      <c r="D4456">
        <v>29020.951000000001</v>
      </c>
      <c r="E4456">
        <v>27911.948</v>
      </c>
    </row>
    <row r="4457" spans="1:5" x14ac:dyDescent="0.25">
      <c r="A4457">
        <f t="shared" si="69"/>
        <v>4456</v>
      </c>
      <c r="B4457">
        <v>29108.091250000001</v>
      </c>
      <c r="C4457">
        <v>29370.544000000002</v>
      </c>
      <c r="D4457">
        <v>29567.936000000002</v>
      </c>
      <c r="E4457">
        <v>28460.857</v>
      </c>
    </row>
    <row r="4458" spans="1:5" x14ac:dyDescent="0.25">
      <c r="A4458">
        <f t="shared" si="69"/>
        <v>4457</v>
      </c>
      <c r="B4458">
        <v>29890.857636000001</v>
      </c>
      <c r="C4458">
        <v>30453.09</v>
      </c>
      <c r="D4458">
        <v>30579.041000000001</v>
      </c>
      <c r="E4458">
        <v>29430.405999999999</v>
      </c>
    </row>
    <row r="4459" spans="1:5" x14ac:dyDescent="0.25">
      <c r="A4459">
        <f t="shared" si="69"/>
        <v>4458</v>
      </c>
      <c r="B4459">
        <v>31324.329989999998</v>
      </c>
      <c r="C4459">
        <v>31268.249</v>
      </c>
      <c r="D4459">
        <v>31668.195</v>
      </c>
      <c r="E4459">
        <v>30539.834999999999</v>
      </c>
    </row>
    <row r="4460" spans="1:5" x14ac:dyDescent="0.25">
      <c r="A4460">
        <f t="shared" si="69"/>
        <v>4459</v>
      </c>
      <c r="B4460">
        <v>33154.361914000001</v>
      </c>
      <c r="C4460">
        <v>32245.462</v>
      </c>
      <c r="D4460">
        <v>32946.998</v>
      </c>
      <c r="E4460">
        <v>31783.364000000001</v>
      </c>
    </row>
    <row r="4461" spans="1:5" x14ac:dyDescent="0.25">
      <c r="A4461">
        <f t="shared" si="69"/>
        <v>4460</v>
      </c>
      <c r="B4461">
        <v>32620.139379</v>
      </c>
      <c r="C4461">
        <v>31596.14</v>
      </c>
      <c r="D4461">
        <v>32319.187000000002</v>
      </c>
      <c r="E4461">
        <v>31317.64</v>
      </c>
    </row>
    <row r="4462" spans="1:5" x14ac:dyDescent="0.25">
      <c r="A4462">
        <f t="shared" si="69"/>
        <v>4461</v>
      </c>
      <c r="B4462">
        <v>30903.021287</v>
      </c>
      <c r="C4462">
        <v>29905.794999999998</v>
      </c>
      <c r="D4462">
        <v>30813.195</v>
      </c>
      <c r="E4462">
        <v>29823.54</v>
      </c>
    </row>
    <row r="4463" spans="1:5" x14ac:dyDescent="0.25">
      <c r="A4463">
        <f t="shared" si="69"/>
        <v>4462</v>
      </c>
      <c r="B4463">
        <v>28446.755369999999</v>
      </c>
      <c r="C4463">
        <v>27529.233</v>
      </c>
      <c r="D4463">
        <v>28288.15</v>
      </c>
      <c r="E4463">
        <v>27607.958999999999</v>
      </c>
    </row>
    <row r="4464" spans="1:5" x14ac:dyDescent="0.25">
      <c r="A4464">
        <f t="shared" si="69"/>
        <v>4463</v>
      </c>
      <c r="B4464">
        <v>25617.967568</v>
      </c>
      <c r="C4464">
        <v>25136.925999999999</v>
      </c>
      <c r="D4464">
        <v>25663.867999999999</v>
      </c>
      <c r="E4464">
        <v>25156.066999999999</v>
      </c>
    </row>
    <row r="4465" spans="1:5" x14ac:dyDescent="0.25">
      <c r="A4465">
        <f t="shared" si="69"/>
        <v>4464</v>
      </c>
      <c r="B4465">
        <v>23751.172827999999</v>
      </c>
      <c r="C4465">
        <v>23259.688999999998</v>
      </c>
      <c r="D4465">
        <v>23564.384999999998</v>
      </c>
      <c r="E4465">
        <v>23403.276000000002</v>
      </c>
    </row>
    <row r="4466" spans="1:5" x14ac:dyDescent="0.25">
      <c r="A4466">
        <f t="shared" si="69"/>
        <v>4465</v>
      </c>
      <c r="B4466">
        <v>22681.260645999999</v>
      </c>
      <c r="C4466">
        <v>21987.012999999999</v>
      </c>
      <c r="D4466">
        <v>22406.007000000001</v>
      </c>
      <c r="E4466">
        <v>22080.224999999999</v>
      </c>
    </row>
    <row r="4467" spans="1:5" x14ac:dyDescent="0.25">
      <c r="A4467">
        <f t="shared" si="69"/>
        <v>4466</v>
      </c>
      <c r="B4467">
        <v>22131.186954000001</v>
      </c>
      <c r="C4467">
        <v>21597.807000000001</v>
      </c>
      <c r="D4467">
        <v>21719.194</v>
      </c>
      <c r="E4467">
        <v>21459.756000000001</v>
      </c>
    </row>
    <row r="4468" spans="1:5" x14ac:dyDescent="0.25">
      <c r="A4468">
        <f t="shared" si="69"/>
        <v>4467</v>
      </c>
      <c r="B4468">
        <v>21845.869310999999</v>
      </c>
      <c r="C4468">
        <v>21275.911</v>
      </c>
      <c r="D4468">
        <v>21382.623</v>
      </c>
      <c r="E4468">
        <v>21207.724999999999</v>
      </c>
    </row>
    <row r="4469" spans="1:5" x14ac:dyDescent="0.25">
      <c r="A4469">
        <f t="shared" si="69"/>
        <v>4468</v>
      </c>
      <c r="B4469">
        <v>22131.693736000001</v>
      </c>
      <c r="C4469">
        <v>21756.062000000002</v>
      </c>
      <c r="D4469">
        <v>21759.846000000001</v>
      </c>
      <c r="E4469">
        <v>21422.219000000001</v>
      </c>
    </row>
    <row r="4470" spans="1:5" x14ac:dyDescent="0.25">
      <c r="A4470">
        <f t="shared" si="69"/>
        <v>4469</v>
      </c>
      <c r="B4470">
        <v>23329.764561</v>
      </c>
      <c r="C4470">
        <v>22779.344000000001</v>
      </c>
      <c r="D4470">
        <v>22936.466</v>
      </c>
      <c r="E4470">
        <v>22610.014999999999</v>
      </c>
    </row>
    <row r="4471" spans="1:5" x14ac:dyDescent="0.25">
      <c r="A4471">
        <f t="shared" si="69"/>
        <v>4470</v>
      </c>
      <c r="B4471">
        <v>25535.727625</v>
      </c>
      <c r="C4471">
        <v>24321.026999999998</v>
      </c>
      <c r="D4471">
        <v>24857.236000000001</v>
      </c>
      <c r="E4471">
        <v>24440.47</v>
      </c>
    </row>
    <row r="4472" spans="1:5" x14ac:dyDescent="0.25">
      <c r="A4472">
        <f t="shared" si="69"/>
        <v>4471</v>
      </c>
      <c r="B4472">
        <v>26801.076703999999</v>
      </c>
      <c r="C4472">
        <v>24791.292000000001</v>
      </c>
      <c r="D4472">
        <v>26122.989000000001</v>
      </c>
      <c r="E4472">
        <v>25759.972000000002</v>
      </c>
    </row>
    <row r="4473" spans="1:5" x14ac:dyDescent="0.25">
      <c r="A4473">
        <f t="shared" si="69"/>
        <v>4472</v>
      </c>
      <c r="B4473">
        <v>28466.770766000001</v>
      </c>
      <c r="C4473">
        <v>27143.822</v>
      </c>
      <c r="D4473">
        <v>27881.995999999999</v>
      </c>
      <c r="E4473">
        <v>27790.842000000001</v>
      </c>
    </row>
    <row r="4474" spans="1:5" x14ac:dyDescent="0.25">
      <c r="A4474">
        <f t="shared" si="69"/>
        <v>4473</v>
      </c>
      <c r="B4474">
        <v>29715.578406000001</v>
      </c>
      <c r="C4474">
        <v>29237.582999999999</v>
      </c>
      <c r="D4474">
        <v>29450.32</v>
      </c>
      <c r="E4474">
        <v>29041.454000000002</v>
      </c>
    </row>
    <row r="4475" spans="1:5" x14ac:dyDescent="0.25">
      <c r="A4475">
        <f t="shared" si="69"/>
        <v>4474</v>
      </c>
      <c r="B4475">
        <v>30591.331733999999</v>
      </c>
      <c r="C4475">
        <v>30836.63</v>
      </c>
      <c r="D4475">
        <v>30501.456999999999</v>
      </c>
      <c r="E4475">
        <v>29757.521000000001</v>
      </c>
    </row>
    <row r="4476" spans="1:5" x14ac:dyDescent="0.25">
      <c r="A4476">
        <f t="shared" si="69"/>
        <v>4475</v>
      </c>
      <c r="B4476">
        <v>30180.040335000002</v>
      </c>
      <c r="C4476">
        <v>31381.850999999999</v>
      </c>
      <c r="D4476">
        <v>30450.434000000001</v>
      </c>
      <c r="E4476">
        <v>29067.884999999998</v>
      </c>
    </row>
    <row r="4477" spans="1:5" x14ac:dyDescent="0.25">
      <c r="A4477">
        <f t="shared" si="69"/>
        <v>4476</v>
      </c>
      <c r="B4477">
        <v>29728.090173000001</v>
      </c>
      <c r="C4477">
        <v>31089.851999999999</v>
      </c>
      <c r="D4477">
        <v>29988.288</v>
      </c>
      <c r="E4477">
        <v>28470.620999999999</v>
      </c>
    </row>
    <row r="4478" spans="1:5" x14ac:dyDescent="0.25">
      <c r="A4478">
        <f t="shared" si="69"/>
        <v>4477</v>
      </c>
      <c r="B4478">
        <v>28986.098265000001</v>
      </c>
      <c r="C4478">
        <v>30914.574000000001</v>
      </c>
      <c r="D4478">
        <v>29391.495999999999</v>
      </c>
      <c r="E4478">
        <v>28007.089</v>
      </c>
    </row>
    <row r="4479" spans="1:5" x14ac:dyDescent="0.25">
      <c r="A4479">
        <f t="shared" si="69"/>
        <v>4478</v>
      </c>
      <c r="B4479">
        <v>28834.532377</v>
      </c>
      <c r="C4479">
        <v>30746.197</v>
      </c>
      <c r="D4479">
        <v>28903.199000000001</v>
      </c>
      <c r="E4479">
        <v>27744.429</v>
      </c>
    </row>
    <row r="4480" spans="1:5" x14ac:dyDescent="0.25">
      <c r="A4480">
        <f t="shared" si="69"/>
        <v>4479</v>
      </c>
      <c r="B4480">
        <v>28427.592130000001</v>
      </c>
      <c r="C4480">
        <v>30485.652999999998</v>
      </c>
      <c r="D4480">
        <v>28915.463</v>
      </c>
      <c r="E4480">
        <v>27992.63</v>
      </c>
    </row>
    <row r="4481" spans="1:5" x14ac:dyDescent="0.25">
      <c r="A4481">
        <f t="shared" si="69"/>
        <v>4480</v>
      </c>
      <c r="B4481">
        <v>28754.961334</v>
      </c>
      <c r="C4481">
        <v>30568.605</v>
      </c>
      <c r="D4481">
        <v>29534.466</v>
      </c>
      <c r="E4481">
        <v>28676.516</v>
      </c>
    </row>
    <row r="4482" spans="1:5" x14ac:dyDescent="0.25">
      <c r="A4482">
        <f t="shared" si="69"/>
        <v>4481</v>
      </c>
      <c r="B4482">
        <v>29556.864697000001</v>
      </c>
      <c r="C4482">
        <v>31205.144</v>
      </c>
      <c r="D4482">
        <v>30450.041000000001</v>
      </c>
      <c r="E4482">
        <v>29766.457999999999</v>
      </c>
    </row>
    <row r="4483" spans="1:5" x14ac:dyDescent="0.25">
      <c r="A4483">
        <f t="shared" si="69"/>
        <v>4482</v>
      </c>
      <c r="B4483">
        <v>30897.203463000002</v>
      </c>
      <c r="C4483">
        <v>32025.692999999999</v>
      </c>
      <c r="D4483">
        <v>31812.827000000001</v>
      </c>
      <c r="E4483">
        <v>30698.535</v>
      </c>
    </row>
    <row r="4484" spans="1:5" x14ac:dyDescent="0.25">
      <c r="A4484">
        <f t="shared" ref="A4484:A4547" si="70">A4483+1</f>
        <v>4483</v>
      </c>
      <c r="B4484">
        <v>33010.306402000002</v>
      </c>
      <c r="C4484">
        <v>32969.47</v>
      </c>
      <c r="D4484">
        <v>33217.841</v>
      </c>
      <c r="E4484">
        <v>32041.634999999998</v>
      </c>
    </row>
    <row r="4485" spans="1:5" x14ac:dyDescent="0.25">
      <c r="A4485">
        <f t="shared" si="70"/>
        <v>4484</v>
      </c>
      <c r="B4485">
        <v>32455.958753999999</v>
      </c>
      <c r="C4485">
        <v>32354.484</v>
      </c>
      <c r="D4485">
        <v>32526.768</v>
      </c>
      <c r="E4485">
        <v>31483.562000000002</v>
      </c>
    </row>
    <row r="4486" spans="1:5" x14ac:dyDescent="0.25">
      <c r="A4486">
        <f t="shared" si="70"/>
        <v>4485</v>
      </c>
      <c r="B4486">
        <v>30604.530508</v>
      </c>
      <c r="C4486">
        <v>30352.092000000001</v>
      </c>
      <c r="D4486">
        <v>30804.045999999998</v>
      </c>
      <c r="E4486">
        <v>29942.5</v>
      </c>
    </row>
    <row r="4487" spans="1:5" x14ac:dyDescent="0.25">
      <c r="A4487">
        <f t="shared" si="70"/>
        <v>4486</v>
      </c>
      <c r="B4487">
        <v>28248.330098999999</v>
      </c>
      <c r="C4487">
        <v>28166.131000000001</v>
      </c>
      <c r="D4487">
        <v>28366.969000000001</v>
      </c>
      <c r="E4487">
        <v>27638.508000000002</v>
      </c>
    </row>
    <row r="4488" spans="1:5" x14ac:dyDescent="0.25">
      <c r="A4488">
        <f t="shared" si="70"/>
        <v>4487</v>
      </c>
      <c r="B4488">
        <v>25528.818409</v>
      </c>
      <c r="C4488">
        <v>25570.789000000001</v>
      </c>
      <c r="D4488">
        <v>25788.643</v>
      </c>
      <c r="E4488">
        <v>25225.514999999999</v>
      </c>
    </row>
    <row r="4489" spans="1:5" x14ac:dyDescent="0.25">
      <c r="A4489">
        <f t="shared" si="70"/>
        <v>4488</v>
      </c>
      <c r="B4489">
        <v>23828.718207000002</v>
      </c>
      <c r="C4489">
        <v>23703.749</v>
      </c>
      <c r="D4489">
        <v>23889.812000000002</v>
      </c>
      <c r="E4489">
        <v>23360.197</v>
      </c>
    </row>
    <row r="4490" spans="1:5" x14ac:dyDescent="0.25">
      <c r="A4490">
        <f t="shared" si="70"/>
        <v>4489</v>
      </c>
      <c r="B4490">
        <v>22581.961136999998</v>
      </c>
      <c r="C4490">
        <v>22290.233</v>
      </c>
      <c r="D4490">
        <v>22605.530999999999</v>
      </c>
      <c r="E4490">
        <v>21975.677</v>
      </c>
    </row>
    <row r="4491" spans="1:5" x14ac:dyDescent="0.25">
      <c r="A4491">
        <f t="shared" si="70"/>
        <v>4490</v>
      </c>
      <c r="B4491">
        <v>22075.082017000001</v>
      </c>
      <c r="C4491">
        <v>21917.902999999998</v>
      </c>
      <c r="D4491">
        <v>21992.807000000001</v>
      </c>
      <c r="E4491">
        <v>21342.632000000001</v>
      </c>
    </row>
    <row r="4492" spans="1:5" x14ac:dyDescent="0.25">
      <c r="A4492">
        <f t="shared" si="70"/>
        <v>4491</v>
      </c>
      <c r="B4492">
        <v>21975.793957000002</v>
      </c>
      <c r="C4492">
        <v>21438.981</v>
      </c>
      <c r="D4492">
        <v>21736.725999999999</v>
      </c>
      <c r="E4492">
        <v>21120.592000000001</v>
      </c>
    </row>
    <row r="4493" spans="1:5" x14ac:dyDescent="0.25">
      <c r="A4493">
        <f t="shared" si="70"/>
        <v>4492</v>
      </c>
      <c r="B4493">
        <v>22453.187837000001</v>
      </c>
      <c r="C4493">
        <v>21715.514999999999</v>
      </c>
      <c r="D4493">
        <v>21967.633000000002</v>
      </c>
      <c r="E4493">
        <v>21471.756000000001</v>
      </c>
    </row>
    <row r="4494" spans="1:5" x14ac:dyDescent="0.25">
      <c r="A4494">
        <f t="shared" si="70"/>
        <v>4493</v>
      </c>
      <c r="B4494">
        <v>23576.466770999999</v>
      </c>
      <c r="C4494">
        <v>22840.098000000002</v>
      </c>
      <c r="D4494">
        <v>23034.550999999999</v>
      </c>
      <c r="E4494">
        <v>22720.517</v>
      </c>
    </row>
    <row r="4495" spans="1:5" x14ac:dyDescent="0.25">
      <c r="A4495">
        <f t="shared" si="70"/>
        <v>4494</v>
      </c>
      <c r="B4495">
        <v>25474.489829999999</v>
      </c>
      <c r="C4495">
        <v>24081.727999999999</v>
      </c>
      <c r="D4495">
        <v>24973.204000000002</v>
      </c>
      <c r="E4495">
        <v>24479.875</v>
      </c>
    </row>
    <row r="4496" spans="1:5" x14ac:dyDescent="0.25">
      <c r="A4496">
        <f t="shared" si="70"/>
        <v>4495</v>
      </c>
      <c r="B4496">
        <v>26718.035023</v>
      </c>
      <c r="C4496">
        <v>25268.882000000001</v>
      </c>
      <c r="D4496">
        <v>26152.982</v>
      </c>
      <c r="E4496">
        <v>25439.157999999999</v>
      </c>
    </row>
    <row r="4497" spans="1:5" x14ac:dyDescent="0.25">
      <c r="A4497">
        <f t="shared" si="70"/>
        <v>4496</v>
      </c>
      <c r="B4497">
        <v>28640.697317999999</v>
      </c>
      <c r="C4497">
        <v>27560.46</v>
      </c>
      <c r="D4497">
        <v>28027.602999999999</v>
      </c>
      <c r="E4497">
        <v>27477.805</v>
      </c>
    </row>
    <row r="4498" spans="1:5" x14ac:dyDescent="0.25">
      <c r="A4498">
        <f t="shared" si="70"/>
        <v>4497</v>
      </c>
      <c r="B4498">
        <v>30261.235012000001</v>
      </c>
      <c r="C4498">
        <v>29377.807000000001</v>
      </c>
      <c r="D4498">
        <v>29712.157999999999</v>
      </c>
      <c r="E4498">
        <v>29134.46</v>
      </c>
    </row>
    <row r="4499" spans="1:5" x14ac:dyDescent="0.25">
      <c r="A4499">
        <f t="shared" si="70"/>
        <v>4498</v>
      </c>
      <c r="B4499">
        <v>31373.267005000002</v>
      </c>
      <c r="C4499">
        <v>30553.064999999999</v>
      </c>
      <c r="D4499">
        <v>30774.440999999999</v>
      </c>
      <c r="E4499">
        <v>29951.434000000001</v>
      </c>
    </row>
    <row r="4500" spans="1:5" x14ac:dyDescent="0.25">
      <c r="A4500">
        <f t="shared" si="70"/>
        <v>4499</v>
      </c>
      <c r="B4500">
        <v>31174.611980999998</v>
      </c>
      <c r="C4500">
        <v>30457.991000000002</v>
      </c>
      <c r="D4500">
        <v>30642.925999999999</v>
      </c>
      <c r="E4500">
        <v>29676.481</v>
      </c>
    </row>
    <row r="4501" spans="1:5" x14ac:dyDescent="0.25">
      <c r="A4501">
        <f t="shared" si="70"/>
        <v>4500</v>
      </c>
      <c r="B4501">
        <v>31002.576073</v>
      </c>
      <c r="C4501">
        <v>29792.048999999999</v>
      </c>
      <c r="D4501">
        <v>30122.316999999999</v>
      </c>
      <c r="E4501">
        <v>29116.669000000002</v>
      </c>
    </row>
    <row r="4502" spans="1:5" x14ac:dyDescent="0.25">
      <c r="A4502">
        <f t="shared" si="70"/>
        <v>4501</v>
      </c>
      <c r="B4502">
        <v>30464.299599000002</v>
      </c>
      <c r="C4502">
        <v>29302.815999999999</v>
      </c>
      <c r="D4502">
        <v>29563.41</v>
      </c>
      <c r="E4502">
        <v>28545.102999999999</v>
      </c>
    </row>
    <row r="4503" spans="1:5" x14ac:dyDescent="0.25">
      <c r="A4503">
        <f t="shared" si="70"/>
        <v>4502</v>
      </c>
      <c r="B4503">
        <v>29766.100089</v>
      </c>
      <c r="C4503">
        <v>28805.276000000002</v>
      </c>
      <c r="D4503">
        <v>28997.64</v>
      </c>
      <c r="E4503">
        <v>28119.472000000002</v>
      </c>
    </row>
    <row r="4504" spans="1:5" x14ac:dyDescent="0.25">
      <c r="A4504">
        <f t="shared" si="70"/>
        <v>4503</v>
      </c>
      <c r="B4504">
        <v>29383.738718000001</v>
      </c>
      <c r="C4504">
        <v>28711.985000000001</v>
      </c>
      <c r="D4504">
        <v>29029.144</v>
      </c>
      <c r="E4504">
        <v>28027.784</v>
      </c>
    </row>
    <row r="4505" spans="1:5" x14ac:dyDescent="0.25">
      <c r="A4505">
        <f t="shared" si="70"/>
        <v>4504</v>
      </c>
      <c r="B4505">
        <v>29297.754363</v>
      </c>
      <c r="C4505">
        <v>29066.335999999999</v>
      </c>
      <c r="D4505">
        <v>29606.722000000002</v>
      </c>
      <c r="E4505">
        <v>28083.255000000001</v>
      </c>
    </row>
    <row r="4506" spans="1:5" x14ac:dyDescent="0.25">
      <c r="A4506">
        <f t="shared" si="70"/>
        <v>4505</v>
      </c>
      <c r="B4506">
        <v>29610.015701</v>
      </c>
      <c r="C4506">
        <v>29914.388999999999</v>
      </c>
      <c r="D4506">
        <v>30503.084999999999</v>
      </c>
      <c r="E4506">
        <v>28697.614000000001</v>
      </c>
    </row>
    <row r="4507" spans="1:5" x14ac:dyDescent="0.25">
      <c r="A4507">
        <f t="shared" si="70"/>
        <v>4506</v>
      </c>
      <c r="B4507">
        <v>30654.884193000002</v>
      </c>
      <c r="C4507">
        <v>31014.37</v>
      </c>
      <c r="D4507">
        <v>31550.350999999999</v>
      </c>
      <c r="E4507">
        <v>29383.169000000002</v>
      </c>
    </row>
    <row r="4508" spans="1:5" x14ac:dyDescent="0.25">
      <c r="A4508">
        <f t="shared" si="70"/>
        <v>4507</v>
      </c>
      <c r="B4508">
        <v>32238.1757</v>
      </c>
      <c r="C4508">
        <v>32441.038</v>
      </c>
      <c r="D4508">
        <v>32880.163</v>
      </c>
      <c r="E4508">
        <v>30505.062000000002</v>
      </c>
    </row>
    <row r="4509" spans="1:5" x14ac:dyDescent="0.25">
      <c r="A4509">
        <f t="shared" si="70"/>
        <v>4508</v>
      </c>
      <c r="B4509">
        <v>31854.310742000001</v>
      </c>
      <c r="C4509">
        <v>31804.768</v>
      </c>
      <c r="D4509">
        <v>32321.797999999999</v>
      </c>
      <c r="E4509">
        <v>30257.565999999999</v>
      </c>
    </row>
    <row r="4510" spans="1:5" x14ac:dyDescent="0.25">
      <c r="A4510">
        <f t="shared" si="70"/>
        <v>4509</v>
      </c>
      <c r="B4510">
        <v>30291.606543000002</v>
      </c>
      <c r="C4510">
        <v>29765.878000000001</v>
      </c>
      <c r="D4510">
        <v>30587.403999999999</v>
      </c>
      <c r="E4510">
        <v>29226.535</v>
      </c>
    </row>
    <row r="4511" spans="1:5" x14ac:dyDescent="0.25">
      <c r="A4511">
        <f t="shared" si="70"/>
        <v>4510</v>
      </c>
      <c r="B4511">
        <v>28360.277513000001</v>
      </c>
      <c r="C4511">
        <v>27659.932000000001</v>
      </c>
      <c r="D4511">
        <v>28301.360000000001</v>
      </c>
      <c r="E4511">
        <v>27447.144</v>
      </c>
    </row>
    <row r="4512" spans="1:5" x14ac:dyDescent="0.25">
      <c r="A4512">
        <f t="shared" si="70"/>
        <v>4511</v>
      </c>
      <c r="B4512">
        <v>26266.144722000001</v>
      </c>
      <c r="C4512">
        <v>25330.216</v>
      </c>
      <c r="D4512">
        <v>25742.937999999998</v>
      </c>
      <c r="E4512">
        <v>25431.591</v>
      </c>
    </row>
    <row r="4513" spans="1:5" x14ac:dyDescent="0.25">
      <c r="A4513">
        <f t="shared" si="70"/>
        <v>4512</v>
      </c>
      <c r="B4513">
        <v>24348.803576999999</v>
      </c>
      <c r="C4513">
        <v>23462.837</v>
      </c>
      <c r="D4513">
        <v>23778.004000000001</v>
      </c>
      <c r="E4513">
        <v>23763.717000000001</v>
      </c>
    </row>
    <row r="4514" spans="1:5" x14ac:dyDescent="0.25">
      <c r="A4514">
        <f t="shared" si="70"/>
        <v>4513</v>
      </c>
      <c r="B4514">
        <v>23451.932857</v>
      </c>
      <c r="C4514">
        <v>22106.597000000002</v>
      </c>
      <c r="D4514">
        <v>22879.597000000002</v>
      </c>
      <c r="E4514">
        <v>22063.473999999998</v>
      </c>
    </row>
    <row r="4515" spans="1:5" x14ac:dyDescent="0.25">
      <c r="A4515">
        <f t="shared" si="70"/>
        <v>4514</v>
      </c>
      <c r="B4515">
        <v>23016.884953000001</v>
      </c>
      <c r="C4515">
        <v>21530.887999999999</v>
      </c>
      <c r="D4515">
        <v>22355.645</v>
      </c>
      <c r="E4515">
        <v>21190.74</v>
      </c>
    </row>
    <row r="4516" spans="1:5" x14ac:dyDescent="0.25">
      <c r="A4516">
        <f t="shared" si="70"/>
        <v>4515</v>
      </c>
      <c r="B4516">
        <v>22677.704817999998</v>
      </c>
      <c r="C4516">
        <v>21402.092000000001</v>
      </c>
      <c r="D4516">
        <v>22099.774000000001</v>
      </c>
      <c r="E4516">
        <v>20929.344000000001</v>
      </c>
    </row>
    <row r="4517" spans="1:5" x14ac:dyDescent="0.25">
      <c r="A4517">
        <f t="shared" si="70"/>
        <v>4516</v>
      </c>
      <c r="B4517">
        <v>22681.972949999999</v>
      </c>
      <c r="C4517">
        <v>21672.12</v>
      </c>
      <c r="D4517">
        <v>22377.294000000002</v>
      </c>
      <c r="E4517">
        <v>21081.128000000001</v>
      </c>
    </row>
    <row r="4518" spans="1:5" x14ac:dyDescent="0.25">
      <c r="A4518">
        <f t="shared" si="70"/>
        <v>4517</v>
      </c>
      <c r="B4518">
        <v>23059.511444</v>
      </c>
      <c r="C4518">
        <v>22678.705999999998</v>
      </c>
      <c r="D4518">
        <v>23551.197</v>
      </c>
      <c r="E4518">
        <v>21719.133999999998</v>
      </c>
    </row>
    <row r="4519" spans="1:5" x14ac:dyDescent="0.25">
      <c r="A4519">
        <f t="shared" si="70"/>
        <v>4518</v>
      </c>
      <c r="B4519">
        <v>23823.521041</v>
      </c>
      <c r="C4519">
        <v>24451.510999999999</v>
      </c>
      <c r="D4519">
        <v>25495.254000000001</v>
      </c>
      <c r="E4519">
        <v>22748.27</v>
      </c>
    </row>
    <row r="4520" spans="1:5" x14ac:dyDescent="0.25">
      <c r="A4520">
        <f t="shared" si="70"/>
        <v>4519</v>
      </c>
      <c r="B4520">
        <v>25041.323876999999</v>
      </c>
      <c r="C4520">
        <v>25112.87</v>
      </c>
      <c r="D4520">
        <v>26501.977999999999</v>
      </c>
      <c r="E4520">
        <v>24153.397000000001</v>
      </c>
    </row>
    <row r="4521" spans="1:5" x14ac:dyDescent="0.25">
      <c r="A4521">
        <f t="shared" si="70"/>
        <v>4520</v>
      </c>
      <c r="B4521">
        <v>27149.581264</v>
      </c>
      <c r="C4521">
        <v>27506.39</v>
      </c>
      <c r="D4521">
        <v>28489.433000000001</v>
      </c>
      <c r="E4521">
        <v>26468.442999999999</v>
      </c>
    </row>
    <row r="4522" spans="1:5" x14ac:dyDescent="0.25">
      <c r="A4522">
        <f t="shared" si="70"/>
        <v>4521</v>
      </c>
      <c r="B4522">
        <v>29665.160281</v>
      </c>
      <c r="C4522">
        <v>29371.131000000001</v>
      </c>
      <c r="D4522">
        <v>30342.708999999999</v>
      </c>
      <c r="E4522">
        <v>28204.48</v>
      </c>
    </row>
    <row r="4523" spans="1:5" x14ac:dyDescent="0.25">
      <c r="A4523">
        <f t="shared" si="70"/>
        <v>4522</v>
      </c>
      <c r="B4523">
        <v>30675.695978</v>
      </c>
      <c r="C4523">
        <v>30501.491999999998</v>
      </c>
      <c r="D4523">
        <v>31454.29</v>
      </c>
      <c r="E4523">
        <v>28627.774000000001</v>
      </c>
    </row>
    <row r="4524" spans="1:5" x14ac:dyDescent="0.25">
      <c r="A4524">
        <f t="shared" si="70"/>
        <v>4523</v>
      </c>
      <c r="B4524">
        <v>30661.719755999999</v>
      </c>
      <c r="C4524">
        <v>30326.587</v>
      </c>
      <c r="D4524">
        <v>31449.882000000001</v>
      </c>
      <c r="E4524">
        <v>28048.976999999999</v>
      </c>
    </row>
    <row r="4525" spans="1:5" x14ac:dyDescent="0.25">
      <c r="A4525">
        <f t="shared" si="70"/>
        <v>4524</v>
      </c>
      <c r="B4525">
        <v>30519.236803</v>
      </c>
      <c r="C4525">
        <v>30090.008000000002</v>
      </c>
      <c r="D4525">
        <v>30941.491999999998</v>
      </c>
      <c r="E4525">
        <v>27473.712</v>
      </c>
    </row>
    <row r="4526" spans="1:5" x14ac:dyDescent="0.25">
      <c r="A4526">
        <f t="shared" si="70"/>
        <v>4525</v>
      </c>
      <c r="B4526">
        <v>30270.924938</v>
      </c>
      <c r="C4526">
        <v>29479.72</v>
      </c>
      <c r="D4526">
        <v>30213.727999999999</v>
      </c>
      <c r="E4526">
        <v>27066.541000000001</v>
      </c>
    </row>
    <row r="4527" spans="1:5" x14ac:dyDescent="0.25">
      <c r="A4527">
        <f t="shared" si="70"/>
        <v>4526</v>
      </c>
      <c r="B4527">
        <v>29507.60598</v>
      </c>
      <c r="C4527">
        <v>29170.853999999999</v>
      </c>
      <c r="D4527">
        <v>29593.271000000001</v>
      </c>
      <c r="E4527">
        <v>26480.748</v>
      </c>
    </row>
    <row r="4528" spans="1:5" x14ac:dyDescent="0.25">
      <c r="A4528">
        <f t="shared" si="70"/>
        <v>4527</v>
      </c>
      <c r="B4528">
        <v>28789.484827</v>
      </c>
      <c r="C4528">
        <v>29216.736000000001</v>
      </c>
      <c r="D4528">
        <v>29316.202000000001</v>
      </c>
      <c r="E4528">
        <v>26124.482</v>
      </c>
    </row>
    <row r="4529" spans="1:5" x14ac:dyDescent="0.25">
      <c r="A4529">
        <f t="shared" si="70"/>
        <v>4528</v>
      </c>
      <c r="B4529">
        <v>28503.065289999999</v>
      </c>
      <c r="C4529">
        <v>29964.947</v>
      </c>
      <c r="D4529">
        <v>29245.514999999999</v>
      </c>
      <c r="E4529">
        <v>26248.436000000002</v>
      </c>
    </row>
    <row r="4530" spans="1:5" x14ac:dyDescent="0.25">
      <c r="A4530">
        <f t="shared" si="70"/>
        <v>4529</v>
      </c>
      <c r="B4530">
        <v>29102.776886</v>
      </c>
      <c r="C4530">
        <v>30845.173999999999</v>
      </c>
      <c r="D4530">
        <v>29859.527999999998</v>
      </c>
      <c r="E4530">
        <v>27327.793000000001</v>
      </c>
    </row>
    <row r="4531" spans="1:5" x14ac:dyDescent="0.25">
      <c r="A4531">
        <f t="shared" si="70"/>
        <v>4530</v>
      </c>
      <c r="B4531">
        <v>30655.721593999999</v>
      </c>
      <c r="C4531">
        <v>31593.966</v>
      </c>
      <c r="D4531">
        <v>30858.087</v>
      </c>
      <c r="E4531">
        <v>29017.485000000001</v>
      </c>
    </row>
    <row r="4532" spans="1:5" x14ac:dyDescent="0.25">
      <c r="A4532">
        <f t="shared" si="70"/>
        <v>4531</v>
      </c>
      <c r="B4532">
        <v>32222.091866999999</v>
      </c>
      <c r="C4532">
        <v>32690.575000000001</v>
      </c>
      <c r="D4532">
        <v>31971.566999999999</v>
      </c>
      <c r="E4532">
        <v>30229.758000000002</v>
      </c>
    </row>
    <row r="4533" spans="1:5" x14ac:dyDescent="0.25">
      <c r="A4533">
        <f t="shared" si="70"/>
        <v>4532</v>
      </c>
      <c r="B4533">
        <v>30725.598689999999</v>
      </c>
      <c r="C4533">
        <v>32139.091</v>
      </c>
      <c r="D4533">
        <v>31615.359</v>
      </c>
      <c r="E4533">
        <v>29014.687999999998</v>
      </c>
    </row>
    <row r="4534" spans="1:5" x14ac:dyDescent="0.25">
      <c r="A4534">
        <f t="shared" si="70"/>
        <v>4533</v>
      </c>
      <c r="B4534">
        <v>28956.512202999998</v>
      </c>
      <c r="C4534">
        <v>30340.973999999998</v>
      </c>
      <c r="D4534">
        <v>30295.498</v>
      </c>
      <c r="E4534">
        <v>27667.661</v>
      </c>
    </row>
    <row r="4535" spans="1:5" x14ac:dyDescent="0.25">
      <c r="A4535">
        <f t="shared" si="70"/>
        <v>4534</v>
      </c>
      <c r="B4535">
        <v>26850.011339000001</v>
      </c>
      <c r="C4535">
        <v>28009.679</v>
      </c>
      <c r="D4535">
        <v>28489.455000000002</v>
      </c>
      <c r="E4535">
        <v>25772.639999999999</v>
      </c>
    </row>
    <row r="4536" spans="1:5" x14ac:dyDescent="0.25">
      <c r="A4536">
        <f t="shared" si="70"/>
        <v>4535</v>
      </c>
      <c r="B4536">
        <v>24771.999174</v>
      </c>
      <c r="C4536">
        <v>25580.031999999999</v>
      </c>
      <c r="D4536">
        <v>26406.163</v>
      </c>
      <c r="E4536">
        <v>24023.775000000001</v>
      </c>
    </row>
    <row r="4537" spans="1:5" x14ac:dyDescent="0.25">
      <c r="A4537">
        <f t="shared" si="70"/>
        <v>4536</v>
      </c>
      <c r="B4537">
        <v>23102.132226999998</v>
      </c>
      <c r="C4537">
        <v>23622.128000000001</v>
      </c>
      <c r="D4537">
        <v>24389.14</v>
      </c>
      <c r="E4537">
        <v>22568.659</v>
      </c>
    </row>
    <row r="4538" spans="1:5" x14ac:dyDescent="0.25">
      <c r="A4538">
        <f t="shared" si="70"/>
        <v>4537</v>
      </c>
      <c r="B4538">
        <v>22112.744316</v>
      </c>
      <c r="C4538">
        <v>22601.973999999998</v>
      </c>
      <c r="D4538">
        <v>23337.957999999999</v>
      </c>
      <c r="E4538">
        <v>21163.23</v>
      </c>
    </row>
    <row r="4539" spans="1:5" x14ac:dyDescent="0.25">
      <c r="A4539">
        <f t="shared" si="70"/>
        <v>4538</v>
      </c>
      <c r="B4539">
        <v>21400.810293999999</v>
      </c>
      <c r="C4539">
        <v>21878.125</v>
      </c>
      <c r="D4539">
        <v>22705.955000000002</v>
      </c>
      <c r="E4539">
        <v>20489.581999999999</v>
      </c>
    </row>
    <row r="4540" spans="1:5" x14ac:dyDescent="0.25">
      <c r="A4540">
        <f t="shared" si="70"/>
        <v>4539</v>
      </c>
      <c r="B4540">
        <v>21097.666582000002</v>
      </c>
      <c r="C4540">
        <v>21729.9</v>
      </c>
      <c r="D4540">
        <v>22325.766</v>
      </c>
      <c r="E4540">
        <v>19916.718000000001</v>
      </c>
    </row>
    <row r="4541" spans="1:5" x14ac:dyDescent="0.25">
      <c r="A4541">
        <f t="shared" si="70"/>
        <v>4540</v>
      </c>
      <c r="B4541">
        <v>21105.229905</v>
      </c>
      <c r="C4541">
        <v>21981.420999999998</v>
      </c>
      <c r="D4541">
        <v>22438.112000000001</v>
      </c>
      <c r="E4541">
        <v>20022.293000000001</v>
      </c>
    </row>
    <row r="4542" spans="1:5" x14ac:dyDescent="0.25">
      <c r="A4542">
        <f t="shared" si="70"/>
        <v>4541</v>
      </c>
      <c r="B4542">
        <v>21273.736138</v>
      </c>
      <c r="C4542">
        <v>22886.169000000002</v>
      </c>
      <c r="D4542">
        <v>23033.102999999999</v>
      </c>
      <c r="E4542">
        <v>20519.401999999998</v>
      </c>
    </row>
    <row r="4543" spans="1:5" x14ac:dyDescent="0.25">
      <c r="A4543">
        <f t="shared" si="70"/>
        <v>4542</v>
      </c>
      <c r="B4543">
        <v>21892.814597000001</v>
      </c>
      <c r="C4543">
        <v>24260.39</v>
      </c>
      <c r="D4543">
        <v>23698.5</v>
      </c>
      <c r="E4543">
        <v>20961.881000000001</v>
      </c>
    </row>
    <row r="4544" spans="1:5" x14ac:dyDescent="0.25">
      <c r="A4544">
        <f t="shared" si="70"/>
        <v>4543</v>
      </c>
      <c r="B4544">
        <v>23088.307522999999</v>
      </c>
      <c r="C4544">
        <v>25141.771000000001</v>
      </c>
      <c r="D4544">
        <v>24848.434000000001</v>
      </c>
      <c r="E4544">
        <v>22222.82</v>
      </c>
    </row>
    <row r="4545" spans="1:5" x14ac:dyDescent="0.25">
      <c r="A4545">
        <f t="shared" si="70"/>
        <v>4544</v>
      </c>
      <c r="B4545">
        <v>25555.854039000002</v>
      </c>
      <c r="C4545">
        <v>27688.51</v>
      </c>
      <c r="D4545">
        <v>27081.026999999998</v>
      </c>
      <c r="E4545">
        <v>24755.704000000002</v>
      </c>
    </row>
    <row r="4546" spans="1:5" x14ac:dyDescent="0.25">
      <c r="A4546">
        <f t="shared" si="70"/>
        <v>4545</v>
      </c>
      <c r="B4546">
        <v>28107.200644</v>
      </c>
      <c r="C4546">
        <v>29682.146000000001</v>
      </c>
      <c r="D4546">
        <v>29147.823</v>
      </c>
      <c r="E4546">
        <v>27023.235000000001</v>
      </c>
    </row>
    <row r="4547" spans="1:5" x14ac:dyDescent="0.25">
      <c r="A4547">
        <f t="shared" si="70"/>
        <v>4546</v>
      </c>
      <c r="B4547">
        <v>28988.264880999999</v>
      </c>
      <c r="C4547">
        <v>31082.141</v>
      </c>
      <c r="D4547">
        <v>29919.406999999999</v>
      </c>
      <c r="E4547">
        <v>27979.873</v>
      </c>
    </row>
    <row r="4548" spans="1:5" x14ac:dyDescent="0.25">
      <c r="A4548">
        <f t="shared" ref="A4548:A4611" si="71">A4547+1</f>
        <v>4547</v>
      </c>
      <c r="B4548">
        <v>28804.486302000001</v>
      </c>
      <c r="C4548">
        <v>30993.46</v>
      </c>
      <c r="D4548">
        <v>29873.355</v>
      </c>
      <c r="E4548">
        <v>28053.46</v>
      </c>
    </row>
    <row r="4549" spans="1:5" x14ac:dyDescent="0.25">
      <c r="A4549">
        <f t="shared" si="71"/>
        <v>4548</v>
      </c>
      <c r="B4549">
        <v>28492.159432</v>
      </c>
      <c r="C4549">
        <v>30589.396000000001</v>
      </c>
      <c r="D4549">
        <v>29380.787</v>
      </c>
      <c r="E4549">
        <v>27821.350999999999</v>
      </c>
    </row>
    <row r="4550" spans="1:5" x14ac:dyDescent="0.25">
      <c r="A4550">
        <f t="shared" si="71"/>
        <v>4549</v>
      </c>
      <c r="B4550">
        <v>28180.214248</v>
      </c>
      <c r="C4550">
        <v>30122.784</v>
      </c>
      <c r="D4550">
        <v>29108.164000000001</v>
      </c>
      <c r="E4550">
        <v>27609.347000000002</v>
      </c>
    </row>
    <row r="4551" spans="1:5" x14ac:dyDescent="0.25">
      <c r="A4551">
        <f t="shared" si="71"/>
        <v>4550</v>
      </c>
      <c r="B4551">
        <v>27380.540282000002</v>
      </c>
      <c r="C4551">
        <v>29490.888999999999</v>
      </c>
      <c r="D4551">
        <v>28304.79</v>
      </c>
      <c r="E4551">
        <v>27367.127</v>
      </c>
    </row>
    <row r="4552" spans="1:5" x14ac:dyDescent="0.25">
      <c r="A4552">
        <f t="shared" si="71"/>
        <v>4551</v>
      </c>
      <c r="B4552">
        <v>26854.360342</v>
      </c>
      <c r="C4552">
        <v>29161.192999999999</v>
      </c>
      <c r="D4552">
        <v>27914.708999999999</v>
      </c>
      <c r="E4552">
        <v>27290.196</v>
      </c>
    </row>
    <row r="4553" spans="1:5" x14ac:dyDescent="0.25">
      <c r="A4553">
        <f t="shared" si="71"/>
        <v>4552</v>
      </c>
      <c r="B4553">
        <v>26610.318932999999</v>
      </c>
      <c r="C4553">
        <v>29346.216</v>
      </c>
      <c r="D4553">
        <v>27904.451000000001</v>
      </c>
      <c r="E4553">
        <v>27921.937999999998</v>
      </c>
    </row>
    <row r="4554" spans="1:5" x14ac:dyDescent="0.25">
      <c r="A4554">
        <f t="shared" si="71"/>
        <v>4553</v>
      </c>
      <c r="B4554">
        <v>27181.409723000001</v>
      </c>
      <c r="C4554">
        <v>30012.862000000001</v>
      </c>
      <c r="D4554">
        <v>28880.795999999998</v>
      </c>
      <c r="E4554">
        <v>28017.758000000002</v>
      </c>
    </row>
    <row r="4555" spans="1:5" x14ac:dyDescent="0.25">
      <c r="A4555">
        <f t="shared" si="71"/>
        <v>4554</v>
      </c>
      <c r="B4555">
        <v>29400.167829999999</v>
      </c>
      <c r="C4555">
        <v>30430.995999999999</v>
      </c>
      <c r="D4555">
        <v>30717.393</v>
      </c>
      <c r="E4555">
        <v>29782.741999999998</v>
      </c>
    </row>
    <row r="4556" spans="1:5" x14ac:dyDescent="0.25">
      <c r="A4556">
        <f t="shared" si="71"/>
        <v>4555</v>
      </c>
      <c r="B4556">
        <v>31582.803075</v>
      </c>
      <c r="C4556">
        <v>31459.125</v>
      </c>
      <c r="D4556">
        <v>31990.041000000001</v>
      </c>
      <c r="E4556">
        <v>31129.109</v>
      </c>
    </row>
    <row r="4557" spans="1:5" x14ac:dyDescent="0.25">
      <c r="A4557">
        <f t="shared" si="71"/>
        <v>4556</v>
      </c>
      <c r="B4557">
        <v>30636.923336</v>
      </c>
      <c r="C4557">
        <v>31157.805</v>
      </c>
      <c r="D4557">
        <v>30784.922999999999</v>
      </c>
      <c r="E4557">
        <v>30046.863000000001</v>
      </c>
    </row>
    <row r="4558" spans="1:5" x14ac:dyDescent="0.25">
      <c r="A4558">
        <f t="shared" si="71"/>
        <v>4557</v>
      </c>
      <c r="B4558">
        <v>28642.731811000001</v>
      </c>
      <c r="C4558">
        <v>29549.436000000002</v>
      </c>
      <c r="D4558">
        <v>29122.736000000001</v>
      </c>
      <c r="E4558">
        <v>28343.038</v>
      </c>
    </row>
    <row r="4559" spans="1:5" x14ac:dyDescent="0.25">
      <c r="A4559">
        <f t="shared" si="71"/>
        <v>4558</v>
      </c>
      <c r="B4559">
        <v>26345.244549999999</v>
      </c>
      <c r="C4559">
        <v>27574.424999999999</v>
      </c>
      <c r="D4559">
        <v>27071.436000000002</v>
      </c>
      <c r="E4559">
        <v>26146.269</v>
      </c>
    </row>
    <row r="4560" spans="1:5" x14ac:dyDescent="0.25">
      <c r="A4560">
        <f t="shared" si="71"/>
        <v>4559</v>
      </c>
      <c r="B4560">
        <v>23954.506104</v>
      </c>
      <c r="C4560">
        <v>25512.937999999998</v>
      </c>
      <c r="D4560">
        <v>25521.787</v>
      </c>
      <c r="E4560">
        <v>24063.054</v>
      </c>
    </row>
    <row r="4561" spans="1:5" x14ac:dyDescent="0.25">
      <c r="A4561">
        <f t="shared" si="71"/>
        <v>4560</v>
      </c>
      <c r="B4561">
        <v>22433.512190000001</v>
      </c>
      <c r="C4561">
        <v>23665.618999999999</v>
      </c>
      <c r="D4561">
        <v>23759.207999999999</v>
      </c>
      <c r="E4561">
        <v>22114.385999999999</v>
      </c>
    </row>
    <row r="4562" spans="1:5" x14ac:dyDescent="0.25">
      <c r="A4562">
        <f t="shared" si="71"/>
        <v>4561</v>
      </c>
      <c r="B4562">
        <v>21497.495164</v>
      </c>
      <c r="C4562">
        <v>22461.918000000001</v>
      </c>
      <c r="D4562">
        <v>22987.316999999999</v>
      </c>
      <c r="E4562">
        <v>20880.593000000001</v>
      </c>
    </row>
    <row r="4563" spans="1:5" x14ac:dyDescent="0.25">
      <c r="A4563">
        <f t="shared" si="71"/>
        <v>4562</v>
      </c>
      <c r="B4563">
        <v>21139.166023999998</v>
      </c>
      <c r="C4563">
        <v>21876.656999999999</v>
      </c>
      <c r="D4563">
        <v>22121.81</v>
      </c>
      <c r="E4563">
        <v>20577.738000000001</v>
      </c>
    </row>
    <row r="4564" spans="1:5" x14ac:dyDescent="0.25">
      <c r="A4564">
        <f t="shared" si="71"/>
        <v>4563</v>
      </c>
      <c r="B4564">
        <v>21136.112838000001</v>
      </c>
      <c r="C4564">
        <v>21510.773000000001</v>
      </c>
      <c r="D4564">
        <v>21529.741000000002</v>
      </c>
      <c r="E4564">
        <v>20297.249</v>
      </c>
    </row>
    <row r="4565" spans="1:5" x14ac:dyDescent="0.25">
      <c r="A4565">
        <f t="shared" si="71"/>
        <v>4564</v>
      </c>
      <c r="B4565">
        <v>21317.336243000002</v>
      </c>
      <c r="C4565">
        <v>21555.212</v>
      </c>
      <c r="D4565">
        <v>21370.221000000001</v>
      </c>
      <c r="E4565">
        <v>20564.620999999999</v>
      </c>
    </row>
    <row r="4566" spans="1:5" x14ac:dyDescent="0.25">
      <c r="A4566">
        <f t="shared" si="71"/>
        <v>4565</v>
      </c>
      <c r="B4566">
        <v>22640.573638999998</v>
      </c>
      <c r="C4566">
        <v>22018.064999999999</v>
      </c>
      <c r="D4566">
        <v>21478.312999999998</v>
      </c>
      <c r="E4566">
        <v>21570.596000000001</v>
      </c>
    </row>
    <row r="4567" spans="1:5" x14ac:dyDescent="0.25">
      <c r="A4567">
        <f t="shared" si="71"/>
        <v>4566</v>
      </c>
      <c r="B4567">
        <v>24772.537122999998</v>
      </c>
      <c r="C4567">
        <v>22693.812999999998</v>
      </c>
      <c r="D4567">
        <v>21810.277999999998</v>
      </c>
      <c r="E4567">
        <v>23376.978999999999</v>
      </c>
    </row>
    <row r="4568" spans="1:5" x14ac:dyDescent="0.25">
      <c r="A4568">
        <f t="shared" si="71"/>
        <v>4567</v>
      </c>
      <c r="B4568">
        <v>25942.12254</v>
      </c>
      <c r="C4568">
        <v>23702.665000000001</v>
      </c>
      <c r="D4568">
        <v>22707.524000000001</v>
      </c>
      <c r="E4568">
        <v>24687.364000000001</v>
      </c>
    </row>
    <row r="4569" spans="1:5" x14ac:dyDescent="0.25">
      <c r="A4569">
        <f t="shared" si="71"/>
        <v>4568</v>
      </c>
      <c r="B4569">
        <v>27932.441758000001</v>
      </c>
      <c r="C4569">
        <v>26241.181</v>
      </c>
      <c r="D4569">
        <v>25009.477999999999</v>
      </c>
      <c r="E4569">
        <v>27296.793000000001</v>
      </c>
    </row>
    <row r="4570" spans="1:5" x14ac:dyDescent="0.25">
      <c r="A4570">
        <f t="shared" si="71"/>
        <v>4569</v>
      </c>
      <c r="B4570">
        <v>29574.905675000002</v>
      </c>
      <c r="C4570">
        <v>28220.653999999999</v>
      </c>
      <c r="D4570">
        <v>27418.720000000001</v>
      </c>
      <c r="E4570">
        <v>29638.812000000002</v>
      </c>
    </row>
    <row r="4571" spans="1:5" x14ac:dyDescent="0.25">
      <c r="A4571">
        <f t="shared" si="71"/>
        <v>4570</v>
      </c>
      <c r="B4571">
        <v>30773.913119000001</v>
      </c>
      <c r="C4571">
        <v>29427.996999999999</v>
      </c>
      <c r="D4571">
        <v>28502.111000000001</v>
      </c>
      <c r="E4571">
        <v>31417.388999999999</v>
      </c>
    </row>
    <row r="4572" spans="1:5" x14ac:dyDescent="0.25">
      <c r="A4572">
        <f t="shared" si="71"/>
        <v>4571</v>
      </c>
      <c r="B4572">
        <v>30634.690962000001</v>
      </c>
      <c r="C4572">
        <v>29232.435000000001</v>
      </c>
      <c r="D4572">
        <v>27978.021000000001</v>
      </c>
      <c r="E4572">
        <v>31899.685000000001</v>
      </c>
    </row>
    <row r="4573" spans="1:5" x14ac:dyDescent="0.25">
      <c r="A4573">
        <f t="shared" si="71"/>
        <v>4572</v>
      </c>
      <c r="B4573">
        <v>30020.005316999999</v>
      </c>
      <c r="C4573">
        <v>28566.746999999999</v>
      </c>
      <c r="D4573">
        <v>27740.425999999999</v>
      </c>
      <c r="E4573">
        <v>31837.022000000001</v>
      </c>
    </row>
    <row r="4574" spans="1:5" x14ac:dyDescent="0.25">
      <c r="A4574">
        <f t="shared" si="71"/>
        <v>4573</v>
      </c>
      <c r="B4574">
        <v>29680.637153</v>
      </c>
      <c r="C4574">
        <v>28036.058000000001</v>
      </c>
      <c r="D4574">
        <v>27300.292000000001</v>
      </c>
      <c r="E4574">
        <v>31758.526000000002</v>
      </c>
    </row>
    <row r="4575" spans="1:5" x14ac:dyDescent="0.25">
      <c r="A4575">
        <f t="shared" si="71"/>
        <v>4574</v>
      </c>
      <c r="B4575">
        <v>29216.265592</v>
      </c>
      <c r="C4575">
        <v>27226.539000000001</v>
      </c>
      <c r="D4575">
        <v>26927.118999999999</v>
      </c>
      <c r="E4575">
        <v>31255.802</v>
      </c>
    </row>
    <row r="4576" spans="1:5" x14ac:dyDescent="0.25">
      <c r="A4576">
        <f t="shared" si="71"/>
        <v>4575</v>
      </c>
      <c r="B4576">
        <v>29375.669877</v>
      </c>
      <c r="C4576">
        <v>27076.328000000001</v>
      </c>
      <c r="D4576">
        <v>26497.484</v>
      </c>
      <c r="E4576">
        <v>31429.714</v>
      </c>
    </row>
    <row r="4577" spans="1:5" x14ac:dyDescent="0.25">
      <c r="A4577">
        <f t="shared" si="71"/>
        <v>4576</v>
      </c>
      <c r="B4577">
        <v>29691.298757</v>
      </c>
      <c r="C4577">
        <v>27179.32</v>
      </c>
      <c r="D4577">
        <v>26526.219000000001</v>
      </c>
      <c r="E4577">
        <v>31795.008000000002</v>
      </c>
    </row>
    <row r="4578" spans="1:5" x14ac:dyDescent="0.25">
      <c r="A4578">
        <f t="shared" si="71"/>
        <v>4577</v>
      </c>
      <c r="B4578">
        <v>30021.727062999998</v>
      </c>
      <c r="C4578">
        <v>28148.174999999999</v>
      </c>
      <c r="D4578">
        <v>27665.239000000001</v>
      </c>
      <c r="E4578">
        <v>32336.761999999999</v>
      </c>
    </row>
    <row r="4579" spans="1:5" x14ac:dyDescent="0.25">
      <c r="A4579">
        <f t="shared" si="71"/>
        <v>4578</v>
      </c>
      <c r="B4579">
        <v>31582.067861</v>
      </c>
      <c r="C4579">
        <v>29901.308000000001</v>
      </c>
      <c r="D4579">
        <v>29812.27</v>
      </c>
      <c r="E4579">
        <v>32694.288</v>
      </c>
    </row>
    <row r="4580" spans="1:5" x14ac:dyDescent="0.25">
      <c r="A4580">
        <f t="shared" si="71"/>
        <v>4579</v>
      </c>
      <c r="B4580">
        <v>33077.846320999997</v>
      </c>
      <c r="C4580">
        <v>31248.365000000002</v>
      </c>
      <c r="D4580">
        <v>31491.368999999999</v>
      </c>
      <c r="E4580">
        <v>33872.616000000002</v>
      </c>
    </row>
    <row r="4581" spans="1:5" x14ac:dyDescent="0.25">
      <c r="A4581">
        <f t="shared" si="71"/>
        <v>4580</v>
      </c>
      <c r="B4581">
        <v>32671.779489</v>
      </c>
      <c r="C4581">
        <v>30105.366000000002</v>
      </c>
      <c r="D4581">
        <v>30330.778999999999</v>
      </c>
      <c r="E4581">
        <v>33064.383000000002</v>
      </c>
    </row>
    <row r="4582" spans="1:5" x14ac:dyDescent="0.25">
      <c r="A4582">
        <f t="shared" si="71"/>
        <v>4581</v>
      </c>
      <c r="B4582">
        <v>30575.608920999999</v>
      </c>
      <c r="C4582">
        <v>28483.217000000001</v>
      </c>
      <c r="D4582">
        <v>28770.244999999999</v>
      </c>
      <c r="E4582">
        <v>31632.511999999999</v>
      </c>
    </row>
    <row r="4583" spans="1:5" x14ac:dyDescent="0.25">
      <c r="A4583">
        <f t="shared" si="71"/>
        <v>4582</v>
      </c>
      <c r="B4583">
        <v>27933.358142000001</v>
      </c>
      <c r="C4583">
        <v>26601.13</v>
      </c>
      <c r="D4583">
        <v>26736.501</v>
      </c>
      <c r="E4583">
        <v>29163.657999999999</v>
      </c>
    </row>
    <row r="4584" spans="1:5" x14ac:dyDescent="0.25">
      <c r="A4584">
        <f t="shared" si="71"/>
        <v>4583</v>
      </c>
      <c r="B4584">
        <v>25405.270294999998</v>
      </c>
      <c r="C4584">
        <v>24476.75</v>
      </c>
      <c r="D4584">
        <v>24516.932000000001</v>
      </c>
      <c r="E4584">
        <v>26485.953000000001</v>
      </c>
    </row>
    <row r="4585" spans="1:5" x14ac:dyDescent="0.25">
      <c r="A4585">
        <f t="shared" si="71"/>
        <v>4584</v>
      </c>
      <c r="B4585">
        <v>23518.884897</v>
      </c>
      <c r="C4585">
        <v>22520.325000000001</v>
      </c>
      <c r="D4585">
        <v>22839.573</v>
      </c>
      <c r="E4585">
        <v>24520.948</v>
      </c>
    </row>
    <row r="4586" spans="1:5" x14ac:dyDescent="0.25">
      <c r="A4586">
        <f t="shared" si="71"/>
        <v>4585</v>
      </c>
      <c r="B4586">
        <v>22503.319071000002</v>
      </c>
      <c r="C4586">
        <v>21523.115000000002</v>
      </c>
      <c r="D4586">
        <v>21292.695</v>
      </c>
      <c r="E4586">
        <v>23323.960999999999</v>
      </c>
    </row>
    <row r="4587" spans="1:5" x14ac:dyDescent="0.25">
      <c r="A4587">
        <f t="shared" si="71"/>
        <v>4586</v>
      </c>
      <c r="B4587">
        <v>22000.839163000001</v>
      </c>
      <c r="C4587">
        <v>20750.913</v>
      </c>
      <c r="D4587">
        <v>20724.945</v>
      </c>
      <c r="E4587">
        <v>22630.937000000002</v>
      </c>
    </row>
    <row r="4588" spans="1:5" x14ac:dyDescent="0.25">
      <c r="A4588">
        <f t="shared" si="71"/>
        <v>4587</v>
      </c>
      <c r="B4588">
        <v>21835.783446000001</v>
      </c>
      <c r="C4588">
        <v>20536.177</v>
      </c>
      <c r="D4588">
        <v>20550.456999999999</v>
      </c>
      <c r="E4588">
        <v>22475.295999999998</v>
      </c>
    </row>
    <row r="4589" spans="1:5" x14ac:dyDescent="0.25">
      <c r="A4589">
        <f t="shared" si="71"/>
        <v>4588</v>
      </c>
      <c r="B4589">
        <v>22186.592745000002</v>
      </c>
      <c r="C4589">
        <v>20522.815999999999</v>
      </c>
      <c r="D4589">
        <v>20716.866999999998</v>
      </c>
      <c r="E4589">
        <v>22730.261999999999</v>
      </c>
    </row>
    <row r="4590" spans="1:5" x14ac:dyDescent="0.25">
      <c r="A4590">
        <f t="shared" si="71"/>
        <v>4589</v>
      </c>
      <c r="B4590">
        <v>23311.181068999998</v>
      </c>
      <c r="C4590">
        <v>20758.2</v>
      </c>
      <c r="D4590">
        <v>21947.876</v>
      </c>
      <c r="E4590">
        <v>23751.608</v>
      </c>
    </row>
    <row r="4591" spans="1:5" x14ac:dyDescent="0.25">
      <c r="A4591">
        <f t="shared" si="71"/>
        <v>4590</v>
      </c>
      <c r="B4591">
        <v>25404.842063</v>
      </c>
      <c r="C4591">
        <v>21065.092000000001</v>
      </c>
      <c r="D4591">
        <v>23996.187000000002</v>
      </c>
      <c r="E4591">
        <v>25586.788</v>
      </c>
    </row>
    <row r="4592" spans="1:5" x14ac:dyDescent="0.25">
      <c r="A4592">
        <f t="shared" si="71"/>
        <v>4591</v>
      </c>
      <c r="B4592">
        <v>26471.531608000001</v>
      </c>
      <c r="C4592">
        <v>22253.162</v>
      </c>
      <c r="D4592">
        <v>25487.967000000001</v>
      </c>
      <c r="E4592">
        <v>26779.581999999999</v>
      </c>
    </row>
    <row r="4593" spans="1:5" x14ac:dyDescent="0.25">
      <c r="A4593">
        <f t="shared" si="71"/>
        <v>4592</v>
      </c>
      <c r="B4593">
        <v>28015.958363000002</v>
      </c>
      <c r="C4593">
        <v>24179.357</v>
      </c>
      <c r="D4593">
        <v>27177.328000000001</v>
      </c>
      <c r="E4593">
        <v>28924.616999999998</v>
      </c>
    </row>
    <row r="4594" spans="1:5" x14ac:dyDescent="0.25">
      <c r="A4594">
        <f t="shared" si="71"/>
        <v>4593</v>
      </c>
      <c r="B4594">
        <v>29563.385653000001</v>
      </c>
      <c r="C4594">
        <v>26805.847000000002</v>
      </c>
      <c r="D4594">
        <v>28942.25</v>
      </c>
      <c r="E4594">
        <v>30494.281999999999</v>
      </c>
    </row>
    <row r="4595" spans="1:5" x14ac:dyDescent="0.25">
      <c r="A4595">
        <f t="shared" si="71"/>
        <v>4594</v>
      </c>
      <c r="B4595">
        <v>30601.468567</v>
      </c>
      <c r="C4595">
        <v>28523.262999999999</v>
      </c>
      <c r="D4595">
        <v>30107.266</v>
      </c>
      <c r="E4595">
        <v>31602.835999999999</v>
      </c>
    </row>
    <row r="4596" spans="1:5" x14ac:dyDescent="0.25">
      <c r="A4596">
        <f t="shared" si="71"/>
        <v>4595</v>
      </c>
      <c r="B4596">
        <v>30363.902483999998</v>
      </c>
      <c r="C4596">
        <v>28708.147000000001</v>
      </c>
      <c r="D4596">
        <v>30125.300999999999</v>
      </c>
      <c r="E4596">
        <v>31632.455000000002</v>
      </c>
    </row>
    <row r="4597" spans="1:5" x14ac:dyDescent="0.25">
      <c r="A4597">
        <f t="shared" si="71"/>
        <v>4596</v>
      </c>
      <c r="B4597">
        <v>29836.120427999998</v>
      </c>
      <c r="C4597">
        <v>28612.205999999998</v>
      </c>
      <c r="D4597">
        <v>29756.306</v>
      </c>
      <c r="E4597">
        <v>31103.556</v>
      </c>
    </row>
    <row r="4598" spans="1:5" x14ac:dyDescent="0.25">
      <c r="A4598">
        <f t="shared" si="71"/>
        <v>4597</v>
      </c>
      <c r="B4598">
        <v>29121.043075000001</v>
      </c>
      <c r="C4598">
        <v>28182.721000000001</v>
      </c>
      <c r="D4598">
        <v>29328.187999999998</v>
      </c>
      <c r="E4598">
        <v>30583.482</v>
      </c>
    </row>
    <row r="4599" spans="1:5" x14ac:dyDescent="0.25">
      <c r="A4599">
        <f t="shared" si="71"/>
        <v>4598</v>
      </c>
      <c r="B4599">
        <v>28642.213500000002</v>
      </c>
      <c r="C4599">
        <v>27637.526000000002</v>
      </c>
      <c r="D4599">
        <v>28948.203000000001</v>
      </c>
      <c r="E4599">
        <v>30309.511999999999</v>
      </c>
    </row>
    <row r="4600" spans="1:5" x14ac:dyDescent="0.25">
      <c r="A4600">
        <f t="shared" si="71"/>
        <v>4599</v>
      </c>
      <c r="B4600">
        <v>28589.121021999999</v>
      </c>
      <c r="C4600">
        <v>27043.817999999999</v>
      </c>
      <c r="D4600">
        <v>29105.256000000001</v>
      </c>
      <c r="E4600">
        <v>30375.585999999999</v>
      </c>
    </row>
    <row r="4601" spans="1:5" x14ac:dyDescent="0.25">
      <c r="A4601">
        <f t="shared" si="71"/>
        <v>4600</v>
      </c>
      <c r="B4601">
        <v>29023.098580999998</v>
      </c>
      <c r="C4601">
        <v>27035.262999999999</v>
      </c>
      <c r="D4601">
        <v>29633.292000000001</v>
      </c>
      <c r="E4601">
        <v>30782.008000000002</v>
      </c>
    </row>
    <row r="4602" spans="1:5" x14ac:dyDescent="0.25">
      <c r="A4602">
        <f t="shared" si="71"/>
        <v>4601</v>
      </c>
      <c r="B4602">
        <v>29837.317609999998</v>
      </c>
      <c r="C4602">
        <v>27936.670999999998</v>
      </c>
      <c r="D4602">
        <v>30631.49</v>
      </c>
      <c r="E4602">
        <v>31473.562999999998</v>
      </c>
    </row>
    <row r="4603" spans="1:5" x14ac:dyDescent="0.25">
      <c r="A4603">
        <f t="shared" si="71"/>
        <v>4602</v>
      </c>
      <c r="B4603">
        <v>31090.853286000001</v>
      </c>
      <c r="C4603">
        <v>29759.928</v>
      </c>
      <c r="D4603">
        <v>31659.378000000001</v>
      </c>
      <c r="E4603">
        <v>32488.204000000002</v>
      </c>
    </row>
    <row r="4604" spans="1:5" x14ac:dyDescent="0.25">
      <c r="A4604">
        <f t="shared" si="71"/>
        <v>4603</v>
      </c>
      <c r="B4604">
        <v>32989.798013</v>
      </c>
      <c r="C4604">
        <v>31505.833999999999</v>
      </c>
      <c r="D4604">
        <v>32975.732000000004</v>
      </c>
      <c r="E4604">
        <v>33612.392999999996</v>
      </c>
    </row>
    <row r="4605" spans="1:5" x14ac:dyDescent="0.25">
      <c r="A4605">
        <f t="shared" si="71"/>
        <v>4604</v>
      </c>
      <c r="B4605">
        <v>32439.809481</v>
      </c>
      <c r="C4605">
        <v>30532.665000000001</v>
      </c>
      <c r="D4605">
        <v>32265.253000000001</v>
      </c>
      <c r="E4605">
        <v>33099.731</v>
      </c>
    </row>
    <row r="4606" spans="1:5" x14ac:dyDescent="0.25">
      <c r="A4606">
        <f t="shared" si="71"/>
        <v>4605</v>
      </c>
      <c r="B4606">
        <v>30606.486018</v>
      </c>
      <c r="C4606">
        <v>28644.275000000001</v>
      </c>
      <c r="D4606">
        <v>30369.508000000002</v>
      </c>
      <c r="E4606">
        <v>31350.891</v>
      </c>
    </row>
    <row r="4607" spans="1:5" x14ac:dyDescent="0.25">
      <c r="A4607">
        <f t="shared" si="71"/>
        <v>4606</v>
      </c>
      <c r="B4607">
        <v>28069.095057999999</v>
      </c>
      <c r="C4607">
        <v>26764.352999999999</v>
      </c>
      <c r="D4607">
        <v>27950.477999999999</v>
      </c>
      <c r="E4607">
        <v>28925.361000000001</v>
      </c>
    </row>
    <row r="4608" spans="1:5" x14ac:dyDescent="0.25">
      <c r="A4608">
        <f t="shared" si="71"/>
        <v>4607</v>
      </c>
      <c r="B4608">
        <v>25285.324731000001</v>
      </c>
      <c r="C4608">
        <v>24274.032999999999</v>
      </c>
      <c r="D4608">
        <v>25297.648000000001</v>
      </c>
      <c r="E4608">
        <v>26450.387999999999</v>
      </c>
    </row>
    <row r="4609" spans="1:5" x14ac:dyDescent="0.25">
      <c r="A4609">
        <f t="shared" si="71"/>
        <v>4608</v>
      </c>
      <c r="B4609">
        <v>23338.338597999998</v>
      </c>
      <c r="C4609">
        <v>22631.238000000001</v>
      </c>
      <c r="D4609">
        <v>23332.847000000002</v>
      </c>
      <c r="E4609">
        <v>24322.347000000002</v>
      </c>
    </row>
    <row r="4610" spans="1:5" x14ac:dyDescent="0.25">
      <c r="A4610">
        <f t="shared" si="71"/>
        <v>4609</v>
      </c>
      <c r="B4610">
        <v>22568.262235999999</v>
      </c>
      <c r="C4610">
        <v>21527.512999999999</v>
      </c>
      <c r="D4610">
        <v>22577.373</v>
      </c>
      <c r="E4610">
        <v>23067.227999999999</v>
      </c>
    </row>
    <row r="4611" spans="1:5" x14ac:dyDescent="0.25">
      <c r="A4611">
        <f t="shared" si="71"/>
        <v>4610</v>
      </c>
      <c r="B4611">
        <v>22074.043145</v>
      </c>
      <c r="C4611">
        <v>20842.337</v>
      </c>
      <c r="D4611">
        <v>22039.574000000001</v>
      </c>
      <c r="E4611">
        <v>22364.323</v>
      </c>
    </row>
    <row r="4612" spans="1:5" x14ac:dyDescent="0.25">
      <c r="A4612">
        <f t="shared" ref="A4612:A4675" si="72">A4611+1</f>
        <v>4611</v>
      </c>
      <c r="B4612">
        <v>21925.628678000001</v>
      </c>
      <c r="C4612">
        <v>20545.594000000001</v>
      </c>
      <c r="D4612">
        <v>21791.875</v>
      </c>
      <c r="E4612">
        <v>22313.132000000001</v>
      </c>
    </row>
    <row r="4613" spans="1:5" x14ac:dyDescent="0.25">
      <c r="A4613">
        <f t="shared" si="72"/>
        <v>4612</v>
      </c>
      <c r="B4613">
        <v>22329.792015999999</v>
      </c>
      <c r="C4613">
        <v>20652.421999999999</v>
      </c>
      <c r="D4613">
        <v>22148.165000000001</v>
      </c>
      <c r="E4613">
        <v>22646.654999999999</v>
      </c>
    </row>
    <row r="4614" spans="1:5" x14ac:dyDescent="0.25">
      <c r="A4614">
        <f t="shared" si="72"/>
        <v>4613</v>
      </c>
      <c r="B4614">
        <v>23470.898580000001</v>
      </c>
      <c r="C4614">
        <v>21508.823</v>
      </c>
      <c r="D4614">
        <v>23259.395</v>
      </c>
      <c r="E4614">
        <v>23807.129000000001</v>
      </c>
    </row>
    <row r="4615" spans="1:5" x14ac:dyDescent="0.25">
      <c r="A4615">
        <f t="shared" si="72"/>
        <v>4614</v>
      </c>
      <c r="B4615">
        <v>25381.747845000002</v>
      </c>
      <c r="C4615">
        <v>23028.001</v>
      </c>
      <c r="D4615">
        <v>25213.316999999999</v>
      </c>
      <c r="E4615">
        <v>25466.236000000001</v>
      </c>
    </row>
    <row r="4616" spans="1:5" x14ac:dyDescent="0.25">
      <c r="A4616">
        <f t="shared" si="72"/>
        <v>4615</v>
      </c>
      <c r="B4616">
        <v>26461.084174</v>
      </c>
      <c r="C4616">
        <v>23812.347000000002</v>
      </c>
      <c r="D4616">
        <v>25923.244999999999</v>
      </c>
      <c r="E4616">
        <v>26654.400000000001</v>
      </c>
    </row>
    <row r="4617" spans="1:5" x14ac:dyDescent="0.25">
      <c r="A4617">
        <f t="shared" si="72"/>
        <v>4616</v>
      </c>
      <c r="B4617">
        <v>28280.450370999999</v>
      </c>
      <c r="C4617">
        <v>25978.186000000002</v>
      </c>
      <c r="D4617">
        <v>28201.234</v>
      </c>
      <c r="E4617">
        <v>28770.075000000001</v>
      </c>
    </row>
    <row r="4618" spans="1:5" x14ac:dyDescent="0.25">
      <c r="A4618">
        <f t="shared" si="72"/>
        <v>4617</v>
      </c>
      <c r="B4618">
        <v>29974.261371000001</v>
      </c>
      <c r="C4618">
        <v>28200.526000000002</v>
      </c>
      <c r="D4618">
        <v>29910.84</v>
      </c>
      <c r="E4618">
        <v>30305.735000000001</v>
      </c>
    </row>
    <row r="4619" spans="1:5" x14ac:dyDescent="0.25">
      <c r="A4619">
        <f t="shared" si="72"/>
        <v>4618</v>
      </c>
      <c r="B4619">
        <v>30733.371127999999</v>
      </c>
      <c r="C4619">
        <v>29676.07</v>
      </c>
      <c r="D4619">
        <v>31098.187999999998</v>
      </c>
      <c r="E4619">
        <v>31359.341</v>
      </c>
    </row>
    <row r="4620" spans="1:5" x14ac:dyDescent="0.25">
      <c r="A4620">
        <f t="shared" si="72"/>
        <v>4619</v>
      </c>
      <c r="B4620">
        <v>30660.15206</v>
      </c>
      <c r="C4620">
        <v>29947.555</v>
      </c>
      <c r="D4620">
        <v>31050.056</v>
      </c>
      <c r="E4620">
        <v>31164.78</v>
      </c>
    </row>
    <row r="4621" spans="1:5" x14ac:dyDescent="0.25">
      <c r="A4621">
        <f t="shared" si="72"/>
        <v>4620</v>
      </c>
      <c r="B4621">
        <v>30267.748825999999</v>
      </c>
      <c r="C4621">
        <v>29698.114000000001</v>
      </c>
      <c r="D4621">
        <v>30609.651000000002</v>
      </c>
      <c r="E4621">
        <v>30658.641</v>
      </c>
    </row>
    <row r="4622" spans="1:5" x14ac:dyDescent="0.25">
      <c r="A4622">
        <f t="shared" si="72"/>
        <v>4621</v>
      </c>
      <c r="B4622">
        <v>29531.329118000001</v>
      </c>
      <c r="C4622">
        <v>29232.691999999999</v>
      </c>
      <c r="D4622">
        <v>30020.181</v>
      </c>
      <c r="E4622">
        <v>30109.424999999999</v>
      </c>
    </row>
    <row r="4623" spans="1:5" x14ac:dyDescent="0.25">
      <c r="A4623">
        <f t="shared" si="72"/>
        <v>4622</v>
      </c>
      <c r="B4623">
        <v>28900.744234000002</v>
      </c>
      <c r="C4623">
        <v>28740.826000000001</v>
      </c>
      <c r="D4623">
        <v>29702.534</v>
      </c>
      <c r="E4623">
        <v>29502.503000000001</v>
      </c>
    </row>
    <row r="4624" spans="1:5" x14ac:dyDescent="0.25">
      <c r="A4624">
        <f t="shared" si="72"/>
        <v>4623</v>
      </c>
      <c r="B4624">
        <v>28782.864417000001</v>
      </c>
      <c r="C4624">
        <v>28583.282999999999</v>
      </c>
      <c r="D4624">
        <v>29662.536</v>
      </c>
      <c r="E4624">
        <v>29502.848000000002</v>
      </c>
    </row>
    <row r="4625" spans="1:5" x14ac:dyDescent="0.25">
      <c r="A4625">
        <f t="shared" si="72"/>
        <v>4624</v>
      </c>
      <c r="B4625">
        <v>29209.619348</v>
      </c>
      <c r="C4625">
        <v>29012.737000000001</v>
      </c>
      <c r="D4625">
        <v>30132.493999999999</v>
      </c>
      <c r="E4625">
        <v>30027.221000000001</v>
      </c>
    </row>
    <row r="4626" spans="1:5" x14ac:dyDescent="0.25">
      <c r="A4626">
        <f t="shared" si="72"/>
        <v>4625</v>
      </c>
      <c r="B4626">
        <v>30057.551565000002</v>
      </c>
      <c r="C4626">
        <v>30034.108</v>
      </c>
      <c r="D4626">
        <v>30823.928</v>
      </c>
      <c r="E4626">
        <v>30761.748</v>
      </c>
    </row>
    <row r="4627" spans="1:5" x14ac:dyDescent="0.25">
      <c r="A4627">
        <f t="shared" si="72"/>
        <v>4626</v>
      </c>
      <c r="B4627">
        <v>31322.788003000001</v>
      </c>
      <c r="C4627">
        <v>30835.187999999998</v>
      </c>
      <c r="D4627">
        <v>31897.615000000002</v>
      </c>
      <c r="E4627">
        <v>31928.415000000001</v>
      </c>
    </row>
    <row r="4628" spans="1:5" x14ac:dyDescent="0.25">
      <c r="A4628">
        <f t="shared" si="72"/>
        <v>4627</v>
      </c>
      <c r="B4628">
        <v>32918.354422999997</v>
      </c>
      <c r="C4628">
        <v>31902.848999999998</v>
      </c>
      <c r="D4628">
        <v>33417.718000000001</v>
      </c>
      <c r="E4628">
        <v>33299.968000000001</v>
      </c>
    </row>
    <row r="4629" spans="1:5" x14ac:dyDescent="0.25">
      <c r="A4629">
        <f t="shared" si="72"/>
        <v>4628</v>
      </c>
      <c r="B4629">
        <v>32382.039903000001</v>
      </c>
      <c r="C4629">
        <v>30771.142</v>
      </c>
      <c r="D4629">
        <v>32791.184000000001</v>
      </c>
      <c r="E4629">
        <v>32769.879000000001</v>
      </c>
    </row>
    <row r="4630" spans="1:5" x14ac:dyDescent="0.25">
      <c r="A4630">
        <f t="shared" si="72"/>
        <v>4629</v>
      </c>
      <c r="B4630">
        <v>30660.012607000001</v>
      </c>
      <c r="C4630">
        <v>28756.22</v>
      </c>
      <c r="D4630">
        <v>31061.489000000001</v>
      </c>
      <c r="E4630">
        <v>31249.120999999999</v>
      </c>
    </row>
    <row r="4631" spans="1:5" x14ac:dyDescent="0.25">
      <c r="A4631">
        <f t="shared" si="72"/>
        <v>4630</v>
      </c>
      <c r="B4631">
        <v>28048.379606999999</v>
      </c>
      <c r="C4631">
        <v>26779.261999999999</v>
      </c>
      <c r="D4631">
        <v>28472.73</v>
      </c>
      <c r="E4631">
        <v>28728.806</v>
      </c>
    </row>
    <row r="4632" spans="1:5" x14ac:dyDescent="0.25">
      <c r="A4632">
        <f t="shared" si="72"/>
        <v>4631</v>
      </c>
      <c r="B4632">
        <v>25334.580322999998</v>
      </c>
      <c r="C4632">
        <v>24504.236000000001</v>
      </c>
      <c r="D4632">
        <v>25957.77</v>
      </c>
      <c r="E4632">
        <v>26128.955999999998</v>
      </c>
    </row>
    <row r="4633" spans="1:5" x14ac:dyDescent="0.25">
      <c r="A4633">
        <f t="shared" si="72"/>
        <v>4632</v>
      </c>
      <c r="B4633">
        <v>23465.535612</v>
      </c>
      <c r="C4633">
        <v>22655.789000000001</v>
      </c>
      <c r="D4633">
        <v>23881.911</v>
      </c>
      <c r="E4633">
        <v>24154.699000000001</v>
      </c>
    </row>
    <row r="4634" spans="1:5" x14ac:dyDescent="0.25">
      <c r="A4634">
        <f t="shared" si="72"/>
        <v>4633</v>
      </c>
      <c r="B4634">
        <v>22403.000634</v>
      </c>
      <c r="C4634">
        <v>21446.973000000002</v>
      </c>
      <c r="D4634">
        <v>22674.653999999999</v>
      </c>
      <c r="E4634">
        <v>22831.576000000001</v>
      </c>
    </row>
    <row r="4635" spans="1:5" x14ac:dyDescent="0.25">
      <c r="A4635">
        <f t="shared" si="72"/>
        <v>4634</v>
      </c>
      <c r="B4635">
        <v>21951.150318</v>
      </c>
      <c r="C4635">
        <v>21008.809000000001</v>
      </c>
      <c r="D4635">
        <v>21938.629000000001</v>
      </c>
      <c r="E4635">
        <v>22001.154999999999</v>
      </c>
    </row>
    <row r="4636" spans="1:5" x14ac:dyDescent="0.25">
      <c r="A4636">
        <f t="shared" si="72"/>
        <v>4635</v>
      </c>
      <c r="B4636">
        <v>21856.424297000001</v>
      </c>
      <c r="C4636">
        <v>20620.331999999999</v>
      </c>
      <c r="D4636">
        <v>21825.791000000001</v>
      </c>
      <c r="E4636">
        <v>21929.366000000002</v>
      </c>
    </row>
    <row r="4637" spans="1:5" x14ac:dyDescent="0.25">
      <c r="A4637">
        <f t="shared" si="72"/>
        <v>4636</v>
      </c>
      <c r="B4637">
        <v>22025.134243</v>
      </c>
      <c r="C4637">
        <v>20830.366999999998</v>
      </c>
      <c r="D4637">
        <v>22098.449000000001</v>
      </c>
      <c r="E4637">
        <v>22216.905999999999</v>
      </c>
    </row>
    <row r="4638" spans="1:5" x14ac:dyDescent="0.25">
      <c r="A4638">
        <f t="shared" si="72"/>
        <v>4637</v>
      </c>
      <c r="B4638">
        <v>23205.904642000001</v>
      </c>
      <c r="C4638">
        <v>21467.550999999999</v>
      </c>
      <c r="D4638">
        <v>23210.222000000002</v>
      </c>
      <c r="E4638">
        <v>23304.851999999999</v>
      </c>
    </row>
    <row r="4639" spans="1:5" x14ac:dyDescent="0.25">
      <c r="A4639">
        <f t="shared" si="72"/>
        <v>4638</v>
      </c>
      <c r="B4639">
        <v>25121.932873000002</v>
      </c>
      <c r="C4639">
        <v>22735.017</v>
      </c>
      <c r="D4639">
        <v>24845.406999999999</v>
      </c>
      <c r="E4639">
        <v>24935.9</v>
      </c>
    </row>
    <row r="4640" spans="1:5" x14ac:dyDescent="0.25">
      <c r="A4640">
        <f t="shared" si="72"/>
        <v>4639</v>
      </c>
      <c r="B4640">
        <v>26440.935129000001</v>
      </c>
      <c r="C4640">
        <v>23055.092000000001</v>
      </c>
      <c r="D4640">
        <v>26042.987000000001</v>
      </c>
      <c r="E4640">
        <v>26017.589</v>
      </c>
    </row>
    <row r="4641" spans="1:5" x14ac:dyDescent="0.25">
      <c r="A4641">
        <f t="shared" si="72"/>
        <v>4640</v>
      </c>
      <c r="B4641">
        <v>28138.742783000002</v>
      </c>
      <c r="C4641">
        <v>25458.720000000001</v>
      </c>
      <c r="D4641">
        <v>28004.47</v>
      </c>
      <c r="E4641">
        <v>28036.720000000001</v>
      </c>
    </row>
    <row r="4642" spans="1:5" x14ac:dyDescent="0.25">
      <c r="A4642">
        <f t="shared" si="72"/>
        <v>4641</v>
      </c>
      <c r="B4642">
        <v>30011.306430000001</v>
      </c>
      <c r="C4642">
        <v>27839.401999999998</v>
      </c>
      <c r="D4642">
        <v>29678.881000000001</v>
      </c>
      <c r="E4642">
        <v>29662.091</v>
      </c>
    </row>
    <row r="4643" spans="1:5" x14ac:dyDescent="0.25">
      <c r="A4643">
        <f t="shared" si="72"/>
        <v>4642</v>
      </c>
      <c r="B4643">
        <v>30713.152123</v>
      </c>
      <c r="C4643">
        <v>29893.238000000001</v>
      </c>
      <c r="D4643">
        <v>30953.305</v>
      </c>
      <c r="E4643">
        <v>30626.891</v>
      </c>
    </row>
    <row r="4644" spans="1:5" x14ac:dyDescent="0.25">
      <c r="A4644">
        <f t="shared" si="72"/>
        <v>4643</v>
      </c>
      <c r="B4644">
        <v>30565.339110000001</v>
      </c>
      <c r="C4644">
        <v>30498.842000000001</v>
      </c>
      <c r="D4644">
        <v>30788.875</v>
      </c>
      <c r="E4644">
        <v>30459.804</v>
      </c>
    </row>
    <row r="4645" spans="1:5" x14ac:dyDescent="0.25">
      <c r="A4645">
        <f t="shared" si="72"/>
        <v>4644</v>
      </c>
      <c r="B4645">
        <v>30088.305102999999</v>
      </c>
      <c r="C4645">
        <v>30236.828000000001</v>
      </c>
      <c r="D4645">
        <v>30190.03</v>
      </c>
      <c r="E4645">
        <v>29768.803</v>
      </c>
    </row>
    <row r="4646" spans="1:5" x14ac:dyDescent="0.25">
      <c r="A4646">
        <f t="shared" si="72"/>
        <v>4645</v>
      </c>
      <c r="B4646">
        <v>29638.249976999999</v>
      </c>
      <c r="C4646">
        <v>29900.944</v>
      </c>
      <c r="D4646">
        <v>29570.848000000002</v>
      </c>
      <c r="E4646">
        <v>29257.453000000001</v>
      </c>
    </row>
    <row r="4647" spans="1:5" x14ac:dyDescent="0.25">
      <c r="A4647">
        <f t="shared" si="72"/>
        <v>4646</v>
      </c>
      <c r="B4647">
        <v>29321.929587999999</v>
      </c>
      <c r="C4647">
        <v>29372.528999999999</v>
      </c>
      <c r="D4647">
        <v>28962.748</v>
      </c>
      <c r="E4647">
        <v>28772.671999999999</v>
      </c>
    </row>
    <row r="4648" spans="1:5" x14ac:dyDescent="0.25">
      <c r="A4648">
        <f t="shared" si="72"/>
        <v>4647</v>
      </c>
      <c r="B4648">
        <v>29207.159172</v>
      </c>
      <c r="C4648">
        <v>29563.016</v>
      </c>
      <c r="D4648">
        <v>28846.501</v>
      </c>
      <c r="E4648">
        <v>28605.436000000002</v>
      </c>
    </row>
    <row r="4649" spans="1:5" x14ac:dyDescent="0.25">
      <c r="A4649">
        <f t="shared" si="72"/>
        <v>4648</v>
      </c>
      <c r="B4649">
        <v>29598.618235000002</v>
      </c>
      <c r="C4649">
        <v>30014.955000000002</v>
      </c>
      <c r="D4649">
        <v>29308.145</v>
      </c>
      <c r="E4649">
        <v>29118.935000000001</v>
      </c>
    </row>
    <row r="4650" spans="1:5" x14ac:dyDescent="0.25">
      <c r="A4650">
        <f t="shared" si="72"/>
        <v>4649</v>
      </c>
      <c r="B4650">
        <v>30187.935550999999</v>
      </c>
      <c r="C4650">
        <v>30848.776000000002</v>
      </c>
      <c r="D4650">
        <v>29998.244999999999</v>
      </c>
      <c r="E4650">
        <v>30094.618999999999</v>
      </c>
    </row>
    <row r="4651" spans="1:5" x14ac:dyDescent="0.25">
      <c r="A4651">
        <f t="shared" si="72"/>
        <v>4650</v>
      </c>
      <c r="B4651">
        <v>31379.879290000001</v>
      </c>
      <c r="C4651">
        <v>31709.705999999998</v>
      </c>
      <c r="D4651">
        <v>31144.705000000002</v>
      </c>
      <c r="E4651">
        <v>31208.385999999999</v>
      </c>
    </row>
    <row r="4652" spans="1:5" x14ac:dyDescent="0.25">
      <c r="A4652">
        <f t="shared" si="72"/>
        <v>4651</v>
      </c>
      <c r="B4652">
        <v>33084.386595000004</v>
      </c>
      <c r="C4652">
        <v>32466.404999999999</v>
      </c>
      <c r="D4652">
        <v>32512.194</v>
      </c>
      <c r="E4652">
        <v>32633.174999999999</v>
      </c>
    </row>
    <row r="4653" spans="1:5" x14ac:dyDescent="0.25">
      <c r="A4653">
        <f t="shared" si="72"/>
        <v>4652</v>
      </c>
      <c r="B4653">
        <v>32456.68793</v>
      </c>
      <c r="C4653">
        <v>31531.796999999999</v>
      </c>
      <c r="D4653">
        <v>32006.07</v>
      </c>
      <c r="E4653">
        <v>31874.893</v>
      </c>
    </row>
    <row r="4654" spans="1:5" x14ac:dyDescent="0.25">
      <c r="A4654">
        <f t="shared" si="72"/>
        <v>4653</v>
      </c>
      <c r="B4654">
        <v>30583.742807999999</v>
      </c>
      <c r="C4654">
        <v>29859.88</v>
      </c>
      <c r="D4654">
        <v>30353.422999999999</v>
      </c>
      <c r="E4654">
        <v>30206.651000000002</v>
      </c>
    </row>
    <row r="4655" spans="1:5" x14ac:dyDescent="0.25">
      <c r="A4655">
        <f t="shared" si="72"/>
        <v>4654</v>
      </c>
      <c r="B4655">
        <v>28158.297718000002</v>
      </c>
      <c r="C4655">
        <v>27396.548999999999</v>
      </c>
      <c r="D4655">
        <v>28097.556</v>
      </c>
      <c r="E4655">
        <v>27850.031999999999</v>
      </c>
    </row>
    <row r="4656" spans="1:5" x14ac:dyDescent="0.25">
      <c r="A4656">
        <f t="shared" si="72"/>
        <v>4655</v>
      </c>
      <c r="B4656">
        <v>25502.920237999999</v>
      </c>
      <c r="C4656">
        <v>24914.325000000001</v>
      </c>
      <c r="D4656">
        <v>25730.952000000001</v>
      </c>
      <c r="E4656">
        <v>25308.907999999999</v>
      </c>
    </row>
    <row r="4657" spans="1:5" x14ac:dyDescent="0.25">
      <c r="A4657">
        <f t="shared" si="72"/>
        <v>4656</v>
      </c>
      <c r="B4657">
        <v>23618.535793999999</v>
      </c>
      <c r="C4657">
        <v>23017.862000000001</v>
      </c>
      <c r="D4657">
        <v>23841.414000000001</v>
      </c>
      <c r="E4657">
        <v>23294.763999999999</v>
      </c>
    </row>
    <row r="4658" spans="1:5" x14ac:dyDescent="0.25">
      <c r="A4658">
        <f t="shared" si="72"/>
        <v>4657</v>
      </c>
      <c r="B4658">
        <v>22587.531898000001</v>
      </c>
      <c r="C4658">
        <v>21812.994999999999</v>
      </c>
      <c r="D4658">
        <v>22201.066999999999</v>
      </c>
      <c r="E4658">
        <v>22227.669000000002</v>
      </c>
    </row>
    <row r="4659" spans="1:5" x14ac:dyDescent="0.25">
      <c r="A4659">
        <f t="shared" si="72"/>
        <v>4658</v>
      </c>
      <c r="B4659">
        <v>22259.623696999999</v>
      </c>
      <c r="C4659">
        <v>21096.760999999999</v>
      </c>
      <c r="D4659">
        <v>21768.069</v>
      </c>
      <c r="E4659">
        <v>21552.722000000002</v>
      </c>
    </row>
    <row r="4660" spans="1:5" x14ac:dyDescent="0.25">
      <c r="A4660">
        <f t="shared" si="72"/>
        <v>4659</v>
      </c>
      <c r="B4660">
        <v>22103.277271999999</v>
      </c>
      <c r="C4660">
        <v>20747.492999999999</v>
      </c>
      <c r="D4660">
        <v>21703.853999999999</v>
      </c>
      <c r="E4660">
        <v>21430.755000000001</v>
      </c>
    </row>
    <row r="4661" spans="1:5" x14ac:dyDescent="0.25">
      <c r="A4661">
        <f t="shared" si="72"/>
        <v>4660</v>
      </c>
      <c r="B4661">
        <v>22332.074948000001</v>
      </c>
      <c r="C4661">
        <v>20880.508999999998</v>
      </c>
      <c r="D4661">
        <v>22080.243999999999</v>
      </c>
      <c r="E4661">
        <v>21739.198</v>
      </c>
    </row>
    <row r="4662" spans="1:5" x14ac:dyDescent="0.25">
      <c r="A4662">
        <f t="shared" si="72"/>
        <v>4661</v>
      </c>
      <c r="B4662">
        <v>23503.173071000001</v>
      </c>
      <c r="C4662">
        <v>21821.236000000001</v>
      </c>
      <c r="D4662">
        <v>23266.498</v>
      </c>
      <c r="E4662">
        <v>22909.147000000001</v>
      </c>
    </row>
    <row r="4663" spans="1:5" x14ac:dyDescent="0.25">
      <c r="A4663">
        <f t="shared" si="72"/>
        <v>4662</v>
      </c>
      <c r="B4663">
        <v>25570.639128999999</v>
      </c>
      <c r="C4663">
        <v>22962.969000000001</v>
      </c>
      <c r="D4663">
        <v>25068.688999999998</v>
      </c>
      <c r="E4663">
        <v>24750.135999999999</v>
      </c>
    </row>
    <row r="4664" spans="1:5" x14ac:dyDescent="0.25">
      <c r="A4664">
        <f t="shared" si="72"/>
        <v>4663</v>
      </c>
      <c r="B4664">
        <v>26525.281169999998</v>
      </c>
      <c r="C4664">
        <v>23403.877</v>
      </c>
      <c r="D4664">
        <v>26105.059000000001</v>
      </c>
      <c r="E4664">
        <v>25701.79</v>
      </c>
    </row>
    <row r="4665" spans="1:5" x14ac:dyDescent="0.25">
      <c r="A4665">
        <f t="shared" si="72"/>
        <v>4664</v>
      </c>
      <c r="B4665">
        <v>28637.604633999999</v>
      </c>
      <c r="C4665">
        <v>25909.81</v>
      </c>
      <c r="D4665">
        <v>28242.574000000001</v>
      </c>
      <c r="E4665">
        <v>27969.474999999999</v>
      </c>
    </row>
    <row r="4666" spans="1:5" x14ac:dyDescent="0.25">
      <c r="A4666">
        <f t="shared" si="72"/>
        <v>4665</v>
      </c>
      <c r="B4666">
        <v>30482.285845999999</v>
      </c>
      <c r="C4666">
        <v>28215.464</v>
      </c>
      <c r="D4666">
        <v>29996.156999999999</v>
      </c>
      <c r="E4666">
        <v>29722.243999999999</v>
      </c>
    </row>
    <row r="4667" spans="1:5" x14ac:dyDescent="0.25">
      <c r="A4667">
        <f t="shared" si="72"/>
        <v>4666</v>
      </c>
      <c r="B4667">
        <v>31345.374242000002</v>
      </c>
      <c r="C4667">
        <v>30415.436000000002</v>
      </c>
      <c r="D4667">
        <v>30925.653999999999</v>
      </c>
      <c r="E4667">
        <v>30893.917000000001</v>
      </c>
    </row>
    <row r="4668" spans="1:5" x14ac:dyDescent="0.25">
      <c r="A4668">
        <f t="shared" si="72"/>
        <v>4667</v>
      </c>
      <c r="B4668">
        <v>31281.803613</v>
      </c>
      <c r="C4668">
        <v>30696.120999999999</v>
      </c>
      <c r="D4668">
        <v>30807.063999999998</v>
      </c>
      <c r="E4668">
        <v>30989.021000000001</v>
      </c>
    </row>
    <row r="4669" spans="1:5" x14ac:dyDescent="0.25">
      <c r="A4669">
        <f t="shared" si="72"/>
        <v>4668</v>
      </c>
      <c r="B4669">
        <v>30953.102795999999</v>
      </c>
      <c r="C4669">
        <v>30473.268</v>
      </c>
      <c r="D4669">
        <v>30467.371999999999</v>
      </c>
      <c r="E4669">
        <v>30376.716</v>
      </c>
    </row>
    <row r="4670" spans="1:5" x14ac:dyDescent="0.25">
      <c r="A4670">
        <f t="shared" si="72"/>
        <v>4669</v>
      </c>
      <c r="B4670">
        <v>30169.241548000002</v>
      </c>
      <c r="C4670">
        <v>30064.274000000001</v>
      </c>
      <c r="D4670">
        <v>29845.707999999999</v>
      </c>
      <c r="E4670">
        <v>29715.723999999998</v>
      </c>
    </row>
    <row r="4671" spans="1:5" x14ac:dyDescent="0.25">
      <c r="A4671">
        <f t="shared" si="72"/>
        <v>4670</v>
      </c>
      <c r="B4671">
        <v>29401.606236</v>
      </c>
      <c r="C4671">
        <v>29652.789000000001</v>
      </c>
      <c r="D4671">
        <v>29398.681</v>
      </c>
      <c r="E4671">
        <v>29088.933000000001</v>
      </c>
    </row>
    <row r="4672" spans="1:5" x14ac:dyDescent="0.25">
      <c r="A4672">
        <f t="shared" si="72"/>
        <v>4671</v>
      </c>
      <c r="B4672">
        <v>29055.009676000001</v>
      </c>
      <c r="C4672">
        <v>29530.386999999999</v>
      </c>
      <c r="D4672">
        <v>29431.29</v>
      </c>
      <c r="E4672">
        <v>28793.151000000002</v>
      </c>
    </row>
    <row r="4673" spans="1:5" x14ac:dyDescent="0.25">
      <c r="A4673">
        <f t="shared" si="72"/>
        <v>4672</v>
      </c>
      <c r="B4673">
        <v>28990.310862999999</v>
      </c>
      <c r="C4673">
        <v>30057.739000000001</v>
      </c>
      <c r="D4673">
        <v>30037.045999999998</v>
      </c>
      <c r="E4673">
        <v>28778.698</v>
      </c>
    </row>
    <row r="4674" spans="1:5" x14ac:dyDescent="0.25">
      <c r="A4674">
        <f t="shared" si="72"/>
        <v>4673</v>
      </c>
      <c r="B4674">
        <v>29491.139778000001</v>
      </c>
      <c r="C4674">
        <v>31107.58</v>
      </c>
      <c r="D4674">
        <v>31104.043000000001</v>
      </c>
      <c r="E4674">
        <v>29443.805</v>
      </c>
    </row>
    <row r="4675" spans="1:5" x14ac:dyDescent="0.25">
      <c r="A4675">
        <f t="shared" si="72"/>
        <v>4674</v>
      </c>
      <c r="B4675">
        <v>30172.653256000001</v>
      </c>
      <c r="C4675">
        <v>31909.475999999999</v>
      </c>
      <c r="D4675">
        <v>32191.262999999999</v>
      </c>
      <c r="E4675">
        <v>30427.819</v>
      </c>
    </row>
    <row r="4676" spans="1:5" x14ac:dyDescent="0.25">
      <c r="A4676">
        <f t="shared" ref="A4676:A4739" si="73">A4675+1</f>
        <v>4675</v>
      </c>
      <c r="B4676">
        <v>32114.113311000001</v>
      </c>
      <c r="C4676">
        <v>32744.794000000002</v>
      </c>
      <c r="D4676">
        <v>33484.455000000002</v>
      </c>
      <c r="E4676">
        <v>31758.972000000002</v>
      </c>
    </row>
    <row r="4677" spans="1:5" x14ac:dyDescent="0.25">
      <c r="A4677">
        <f t="shared" si="73"/>
        <v>4676</v>
      </c>
      <c r="B4677">
        <v>31890.195771999999</v>
      </c>
      <c r="C4677">
        <v>31949.644</v>
      </c>
      <c r="D4677">
        <v>32653.584999999999</v>
      </c>
      <c r="E4677">
        <v>31328.382000000001</v>
      </c>
    </row>
    <row r="4678" spans="1:5" x14ac:dyDescent="0.25">
      <c r="A4678">
        <f t="shared" si="73"/>
        <v>4677</v>
      </c>
      <c r="B4678">
        <v>29917.682432000001</v>
      </c>
      <c r="C4678">
        <v>30334.416000000001</v>
      </c>
      <c r="D4678">
        <v>30700.416000000001</v>
      </c>
      <c r="E4678">
        <v>30206.185000000001</v>
      </c>
    </row>
    <row r="4679" spans="1:5" x14ac:dyDescent="0.25">
      <c r="A4679">
        <f t="shared" si="73"/>
        <v>4678</v>
      </c>
      <c r="B4679">
        <v>28029.706649</v>
      </c>
      <c r="C4679">
        <v>28037.782999999999</v>
      </c>
      <c r="D4679">
        <v>28095.083999999999</v>
      </c>
      <c r="E4679">
        <v>28116.087</v>
      </c>
    </row>
    <row r="4680" spans="1:5" x14ac:dyDescent="0.25">
      <c r="A4680">
        <f t="shared" si="73"/>
        <v>4679</v>
      </c>
      <c r="B4680">
        <v>25937.166947999998</v>
      </c>
      <c r="C4680">
        <v>25721.605</v>
      </c>
      <c r="D4680">
        <v>25432.714</v>
      </c>
      <c r="E4680">
        <v>26014.7</v>
      </c>
    </row>
    <row r="4681" spans="1:5" x14ac:dyDescent="0.25">
      <c r="A4681">
        <f t="shared" si="73"/>
        <v>4680</v>
      </c>
      <c r="B4681">
        <v>23718.614431000002</v>
      </c>
      <c r="C4681">
        <v>23452.735000000001</v>
      </c>
      <c r="D4681">
        <v>23466.745999999999</v>
      </c>
      <c r="E4681">
        <v>23981.367999999999</v>
      </c>
    </row>
    <row r="4682" spans="1:5" x14ac:dyDescent="0.25">
      <c r="A4682">
        <f t="shared" si="73"/>
        <v>4681</v>
      </c>
      <c r="B4682">
        <v>22999.158353999999</v>
      </c>
      <c r="C4682">
        <v>22101.606</v>
      </c>
      <c r="D4682">
        <v>22695.173999999999</v>
      </c>
      <c r="E4682">
        <v>22687.754000000001</v>
      </c>
    </row>
    <row r="4683" spans="1:5" x14ac:dyDescent="0.25">
      <c r="A4683">
        <f t="shared" si="73"/>
        <v>4682</v>
      </c>
      <c r="B4683">
        <v>22314.198316999998</v>
      </c>
      <c r="C4683">
        <v>21366.668000000001</v>
      </c>
      <c r="D4683">
        <v>21906.011999999999</v>
      </c>
      <c r="E4683">
        <v>21957.093000000001</v>
      </c>
    </row>
    <row r="4684" spans="1:5" x14ac:dyDescent="0.25">
      <c r="A4684">
        <f t="shared" si="73"/>
        <v>4683</v>
      </c>
      <c r="B4684">
        <v>22046.726297000001</v>
      </c>
      <c r="C4684">
        <v>21247.312000000002</v>
      </c>
      <c r="D4684">
        <v>21705.039000000001</v>
      </c>
      <c r="E4684">
        <v>21780.053</v>
      </c>
    </row>
    <row r="4685" spans="1:5" x14ac:dyDescent="0.25">
      <c r="A4685">
        <f t="shared" si="73"/>
        <v>4684</v>
      </c>
      <c r="B4685">
        <v>22146.915784000001</v>
      </c>
      <c r="C4685">
        <v>21366.793000000001</v>
      </c>
      <c r="D4685">
        <v>22162.19</v>
      </c>
      <c r="E4685">
        <v>21814.33</v>
      </c>
    </row>
    <row r="4686" spans="1:5" x14ac:dyDescent="0.25">
      <c r="A4686">
        <f t="shared" si="73"/>
        <v>4685</v>
      </c>
      <c r="B4686">
        <v>22773.633449000001</v>
      </c>
      <c r="C4686">
        <v>22089.41</v>
      </c>
      <c r="D4686">
        <v>23220.084999999999</v>
      </c>
      <c r="E4686">
        <v>22461.37</v>
      </c>
    </row>
    <row r="4687" spans="1:5" x14ac:dyDescent="0.25">
      <c r="A4687">
        <f t="shared" si="73"/>
        <v>4686</v>
      </c>
      <c r="B4687">
        <v>23792.426512999999</v>
      </c>
      <c r="C4687">
        <v>23573.607</v>
      </c>
      <c r="D4687">
        <v>25176.212</v>
      </c>
      <c r="E4687">
        <v>23239.433000000001</v>
      </c>
    </row>
    <row r="4688" spans="1:5" x14ac:dyDescent="0.25">
      <c r="A4688">
        <f t="shared" si="73"/>
        <v>4687</v>
      </c>
      <c r="B4688">
        <v>24818.185227999998</v>
      </c>
      <c r="C4688">
        <v>24179.608</v>
      </c>
      <c r="D4688">
        <v>25320.917000000001</v>
      </c>
      <c r="E4688">
        <v>24634.904999999999</v>
      </c>
    </row>
    <row r="4689" spans="1:5" x14ac:dyDescent="0.25">
      <c r="A4689">
        <f t="shared" si="73"/>
        <v>4688</v>
      </c>
      <c r="B4689">
        <v>26700.925693000001</v>
      </c>
      <c r="C4689">
        <v>26571.511999999999</v>
      </c>
      <c r="D4689">
        <v>28105.817999999999</v>
      </c>
      <c r="E4689">
        <v>27027.39</v>
      </c>
    </row>
    <row r="4690" spans="1:5" x14ac:dyDescent="0.25">
      <c r="A4690">
        <f t="shared" si="73"/>
        <v>4689</v>
      </c>
      <c r="B4690">
        <v>28998.630593000002</v>
      </c>
      <c r="C4690">
        <v>29024.474999999999</v>
      </c>
      <c r="D4690">
        <v>29791.11</v>
      </c>
      <c r="E4690">
        <v>28862.704000000002</v>
      </c>
    </row>
    <row r="4691" spans="1:5" x14ac:dyDescent="0.25">
      <c r="A4691">
        <f t="shared" si="73"/>
        <v>4690</v>
      </c>
      <c r="B4691">
        <v>29727.965630999999</v>
      </c>
      <c r="C4691">
        <v>31048.951000000001</v>
      </c>
      <c r="D4691">
        <v>30785.294000000002</v>
      </c>
      <c r="E4691">
        <v>29516.491999999998</v>
      </c>
    </row>
    <row r="4692" spans="1:5" x14ac:dyDescent="0.25">
      <c r="A4692">
        <f t="shared" si="73"/>
        <v>4691</v>
      </c>
      <c r="B4692">
        <v>29477.535379000001</v>
      </c>
      <c r="C4692">
        <v>31273.598000000002</v>
      </c>
      <c r="D4692">
        <v>30701.342000000001</v>
      </c>
      <c r="E4692">
        <v>29603.147000000001</v>
      </c>
    </row>
    <row r="4693" spans="1:5" x14ac:dyDescent="0.25">
      <c r="A4693">
        <f t="shared" si="73"/>
        <v>4692</v>
      </c>
      <c r="B4693">
        <v>29083.455742999999</v>
      </c>
      <c r="C4693">
        <v>30900.636999999999</v>
      </c>
      <c r="D4693">
        <v>30160.787</v>
      </c>
      <c r="E4693">
        <v>29146.671999999999</v>
      </c>
    </row>
    <row r="4694" spans="1:5" x14ac:dyDescent="0.25">
      <c r="A4694">
        <f t="shared" si="73"/>
        <v>4693</v>
      </c>
      <c r="B4694">
        <v>28772.748603</v>
      </c>
      <c r="C4694">
        <v>30570.600999999999</v>
      </c>
      <c r="D4694">
        <v>29528.644</v>
      </c>
      <c r="E4694">
        <v>28809.866000000002</v>
      </c>
    </row>
    <row r="4695" spans="1:5" x14ac:dyDescent="0.25">
      <c r="A4695">
        <f t="shared" si="73"/>
        <v>4694</v>
      </c>
      <c r="B4695">
        <v>28170.016177000001</v>
      </c>
      <c r="C4695">
        <v>30191.284</v>
      </c>
      <c r="D4695">
        <v>28788.646000000001</v>
      </c>
      <c r="E4695">
        <v>28313.519</v>
      </c>
    </row>
    <row r="4696" spans="1:5" x14ac:dyDescent="0.25">
      <c r="A4696">
        <f t="shared" si="73"/>
        <v>4695</v>
      </c>
      <c r="B4696">
        <v>27673.952550000002</v>
      </c>
      <c r="C4696">
        <v>30118.128000000001</v>
      </c>
      <c r="D4696">
        <v>28494.906999999999</v>
      </c>
      <c r="E4696">
        <v>27922.351999999999</v>
      </c>
    </row>
    <row r="4697" spans="1:5" x14ac:dyDescent="0.25">
      <c r="A4697">
        <f t="shared" si="73"/>
        <v>4696</v>
      </c>
      <c r="B4697">
        <v>27384.136334999999</v>
      </c>
      <c r="C4697">
        <v>30574.416000000001</v>
      </c>
      <c r="D4697">
        <v>28320.137999999999</v>
      </c>
      <c r="E4697">
        <v>27936.881000000001</v>
      </c>
    </row>
    <row r="4698" spans="1:5" x14ac:dyDescent="0.25">
      <c r="A4698">
        <f t="shared" si="73"/>
        <v>4697</v>
      </c>
      <c r="B4698">
        <v>27975.543995</v>
      </c>
      <c r="C4698">
        <v>31212.073</v>
      </c>
      <c r="D4698">
        <v>28690.780999999999</v>
      </c>
      <c r="E4698">
        <v>28356.473999999998</v>
      </c>
    </row>
    <row r="4699" spans="1:5" x14ac:dyDescent="0.25">
      <c r="A4699">
        <f t="shared" si="73"/>
        <v>4698</v>
      </c>
      <c r="B4699">
        <v>29623.853658</v>
      </c>
      <c r="C4699">
        <v>31784.603999999999</v>
      </c>
      <c r="D4699">
        <v>29685.097000000002</v>
      </c>
      <c r="E4699">
        <v>29809.573</v>
      </c>
    </row>
    <row r="4700" spans="1:5" x14ac:dyDescent="0.25">
      <c r="A4700">
        <f t="shared" si="73"/>
        <v>4699</v>
      </c>
      <c r="B4700">
        <v>31568.232189999999</v>
      </c>
      <c r="C4700">
        <v>32912.239000000001</v>
      </c>
      <c r="D4700">
        <v>30945.73</v>
      </c>
      <c r="E4700">
        <v>31146.202000000001</v>
      </c>
    </row>
    <row r="4701" spans="1:5" x14ac:dyDescent="0.25">
      <c r="A4701">
        <f t="shared" si="73"/>
        <v>4700</v>
      </c>
      <c r="B4701">
        <v>30310.211571</v>
      </c>
      <c r="C4701">
        <v>32177.272000000001</v>
      </c>
      <c r="D4701">
        <v>30527.951000000001</v>
      </c>
      <c r="E4701">
        <v>29737.414000000001</v>
      </c>
    </row>
    <row r="4702" spans="1:5" x14ac:dyDescent="0.25">
      <c r="A4702">
        <f t="shared" si="73"/>
        <v>4701</v>
      </c>
      <c r="B4702">
        <v>29053.962888999999</v>
      </c>
      <c r="C4702">
        <v>30525.521000000001</v>
      </c>
      <c r="D4702">
        <v>29195.934000000001</v>
      </c>
      <c r="E4702">
        <v>28056.444</v>
      </c>
    </row>
    <row r="4703" spans="1:5" x14ac:dyDescent="0.25">
      <c r="A4703">
        <f t="shared" si="73"/>
        <v>4702</v>
      </c>
      <c r="B4703">
        <v>27222.377138</v>
      </c>
      <c r="C4703">
        <v>28202.242999999999</v>
      </c>
      <c r="D4703">
        <v>27377.153999999999</v>
      </c>
      <c r="E4703">
        <v>26130.972000000002</v>
      </c>
    </row>
    <row r="4704" spans="1:5" x14ac:dyDescent="0.25">
      <c r="A4704">
        <f t="shared" si="73"/>
        <v>4703</v>
      </c>
      <c r="B4704">
        <v>24590.370093000001</v>
      </c>
      <c r="C4704">
        <v>25883.591</v>
      </c>
      <c r="D4704">
        <v>25396.52</v>
      </c>
      <c r="E4704">
        <v>24317.883999999998</v>
      </c>
    </row>
    <row r="4705" spans="1:5" x14ac:dyDescent="0.25">
      <c r="A4705">
        <f t="shared" si="73"/>
        <v>4704</v>
      </c>
      <c r="B4705">
        <v>23086.013887000001</v>
      </c>
      <c r="C4705">
        <v>23828.246999999999</v>
      </c>
      <c r="D4705">
        <v>23392.169000000002</v>
      </c>
      <c r="E4705">
        <v>22899.633999999998</v>
      </c>
    </row>
    <row r="4706" spans="1:5" x14ac:dyDescent="0.25">
      <c r="A4706">
        <f t="shared" si="73"/>
        <v>4705</v>
      </c>
      <c r="B4706">
        <v>22067.366663000001</v>
      </c>
      <c r="C4706">
        <v>22481.64</v>
      </c>
      <c r="D4706">
        <v>22280.266</v>
      </c>
      <c r="E4706">
        <v>21663.866000000002</v>
      </c>
    </row>
    <row r="4707" spans="1:5" x14ac:dyDescent="0.25">
      <c r="A4707">
        <f t="shared" si="73"/>
        <v>4706</v>
      </c>
      <c r="B4707">
        <v>21499.167125</v>
      </c>
      <c r="C4707">
        <v>21788.887999999999</v>
      </c>
      <c r="D4707">
        <v>21561.146000000001</v>
      </c>
      <c r="E4707">
        <v>21034.893</v>
      </c>
    </row>
    <row r="4708" spans="1:5" x14ac:dyDescent="0.25">
      <c r="A4708">
        <f t="shared" si="73"/>
        <v>4707</v>
      </c>
      <c r="B4708">
        <v>21127.000739999999</v>
      </c>
      <c r="C4708">
        <v>21508.381000000001</v>
      </c>
      <c r="D4708">
        <v>21348.706999999999</v>
      </c>
      <c r="E4708">
        <v>20292.973000000002</v>
      </c>
    </row>
    <row r="4709" spans="1:5" x14ac:dyDescent="0.25">
      <c r="A4709">
        <f t="shared" si="73"/>
        <v>4708</v>
      </c>
      <c r="B4709">
        <v>21280.014350000001</v>
      </c>
      <c r="C4709">
        <v>21669.972000000002</v>
      </c>
      <c r="D4709">
        <v>21510.508999999998</v>
      </c>
      <c r="E4709">
        <v>20173.87</v>
      </c>
    </row>
    <row r="4710" spans="1:5" x14ac:dyDescent="0.25">
      <c r="A4710">
        <f t="shared" si="73"/>
        <v>4709</v>
      </c>
      <c r="B4710">
        <v>21502.751656</v>
      </c>
      <c r="C4710">
        <v>22563.03</v>
      </c>
      <c r="D4710">
        <v>21985.004000000001</v>
      </c>
      <c r="E4710">
        <v>20425.159</v>
      </c>
    </row>
    <row r="4711" spans="1:5" x14ac:dyDescent="0.25">
      <c r="A4711">
        <f t="shared" si="73"/>
        <v>4710</v>
      </c>
      <c r="B4711">
        <v>22000.583409999999</v>
      </c>
      <c r="C4711">
        <v>23917.280999999999</v>
      </c>
      <c r="D4711">
        <v>22709.106</v>
      </c>
      <c r="E4711">
        <v>21145.618999999999</v>
      </c>
    </row>
    <row r="4712" spans="1:5" x14ac:dyDescent="0.25">
      <c r="A4712">
        <f t="shared" si="73"/>
        <v>4711</v>
      </c>
      <c r="B4712">
        <v>23148.497291</v>
      </c>
      <c r="C4712">
        <v>24723.530999999999</v>
      </c>
      <c r="D4712">
        <v>24307.734</v>
      </c>
      <c r="E4712">
        <v>22714.376</v>
      </c>
    </row>
    <row r="4713" spans="1:5" x14ac:dyDescent="0.25">
      <c r="A4713">
        <f t="shared" si="73"/>
        <v>4712</v>
      </c>
      <c r="B4713">
        <v>25563.647242999999</v>
      </c>
      <c r="C4713">
        <v>27439.909</v>
      </c>
      <c r="D4713">
        <v>26862.753000000001</v>
      </c>
      <c r="E4713">
        <v>25749.237000000001</v>
      </c>
    </row>
    <row r="4714" spans="1:5" x14ac:dyDescent="0.25">
      <c r="A4714">
        <f t="shared" si="73"/>
        <v>4713</v>
      </c>
      <c r="B4714">
        <v>28087.121647</v>
      </c>
      <c r="C4714">
        <v>29879.412</v>
      </c>
      <c r="D4714">
        <v>29012.315999999999</v>
      </c>
      <c r="E4714">
        <v>27532.587</v>
      </c>
    </row>
    <row r="4715" spans="1:5" x14ac:dyDescent="0.25">
      <c r="A4715">
        <f t="shared" si="73"/>
        <v>4714</v>
      </c>
      <c r="B4715">
        <v>29201.388061000001</v>
      </c>
      <c r="C4715">
        <v>31640.205999999998</v>
      </c>
      <c r="D4715">
        <v>29455.307000000001</v>
      </c>
      <c r="E4715">
        <v>27953.146000000001</v>
      </c>
    </row>
    <row r="4716" spans="1:5" x14ac:dyDescent="0.25">
      <c r="A4716">
        <f t="shared" si="73"/>
        <v>4715</v>
      </c>
      <c r="B4716">
        <v>29150.189159000001</v>
      </c>
      <c r="C4716">
        <v>31726.921999999999</v>
      </c>
      <c r="D4716">
        <v>28795.609</v>
      </c>
      <c r="E4716">
        <v>27618.569</v>
      </c>
    </row>
    <row r="4717" spans="1:5" x14ac:dyDescent="0.25">
      <c r="A4717">
        <f t="shared" si="73"/>
        <v>4716</v>
      </c>
      <c r="B4717">
        <v>28820.773791</v>
      </c>
      <c r="C4717">
        <v>31186.386999999999</v>
      </c>
      <c r="D4717">
        <v>27858.064999999999</v>
      </c>
      <c r="E4717">
        <v>27199.396000000001</v>
      </c>
    </row>
    <row r="4718" spans="1:5" x14ac:dyDescent="0.25">
      <c r="A4718">
        <f t="shared" si="73"/>
        <v>4717</v>
      </c>
      <c r="B4718">
        <v>28438.015796</v>
      </c>
      <c r="C4718">
        <v>30724.848999999998</v>
      </c>
      <c r="D4718">
        <v>27147.226999999999</v>
      </c>
      <c r="E4718">
        <v>26909.027999999998</v>
      </c>
    </row>
    <row r="4719" spans="1:5" x14ac:dyDescent="0.25">
      <c r="A4719">
        <f t="shared" si="73"/>
        <v>4718</v>
      </c>
      <c r="B4719">
        <v>27896.226823000001</v>
      </c>
      <c r="C4719">
        <v>30107.395</v>
      </c>
      <c r="D4719">
        <v>26557.256000000001</v>
      </c>
      <c r="E4719">
        <v>26423.141</v>
      </c>
    </row>
    <row r="4720" spans="1:5" x14ac:dyDescent="0.25">
      <c r="A4720">
        <f t="shared" si="73"/>
        <v>4719</v>
      </c>
      <c r="B4720">
        <v>27272.13667</v>
      </c>
      <c r="C4720">
        <v>30070.026999999998</v>
      </c>
      <c r="D4720">
        <v>26281.985000000001</v>
      </c>
      <c r="E4720">
        <v>25892.137999999999</v>
      </c>
    </row>
    <row r="4721" spans="1:5" x14ac:dyDescent="0.25">
      <c r="A4721">
        <f t="shared" si="73"/>
        <v>4720</v>
      </c>
      <c r="B4721">
        <v>27234.262976999999</v>
      </c>
      <c r="C4721">
        <v>30280.458999999999</v>
      </c>
      <c r="D4721">
        <v>26590.368999999999</v>
      </c>
      <c r="E4721">
        <v>25975.288</v>
      </c>
    </row>
    <row r="4722" spans="1:5" x14ac:dyDescent="0.25">
      <c r="A4722">
        <f t="shared" si="73"/>
        <v>4721</v>
      </c>
      <c r="B4722">
        <v>27945.936389999999</v>
      </c>
      <c r="C4722">
        <v>31033.761999999999</v>
      </c>
      <c r="D4722">
        <v>27495.718000000001</v>
      </c>
      <c r="E4722">
        <v>26911.328000000001</v>
      </c>
    </row>
    <row r="4723" spans="1:5" x14ac:dyDescent="0.25">
      <c r="A4723">
        <f t="shared" si="73"/>
        <v>4722</v>
      </c>
      <c r="B4723">
        <v>30122.674698999999</v>
      </c>
      <c r="C4723">
        <v>31435.894</v>
      </c>
      <c r="D4723">
        <v>29194.148000000001</v>
      </c>
      <c r="E4723">
        <v>28859.585999999999</v>
      </c>
    </row>
    <row r="4724" spans="1:5" x14ac:dyDescent="0.25">
      <c r="A4724">
        <f t="shared" si="73"/>
        <v>4723</v>
      </c>
      <c r="B4724">
        <v>32244.837786</v>
      </c>
      <c r="C4724">
        <v>32266.356</v>
      </c>
      <c r="D4724">
        <v>30775.471000000001</v>
      </c>
      <c r="E4724">
        <v>30671.757000000001</v>
      </c>
    </row>
    <row r="4725" spans="1:5" x14ac:dyDescent="0.25">
      <c r="A4725">
        <f t="shared" si="73"/>
        <v>4724</v>
      </c>
      <c r="B4725">
        <v>31229.580354000002</v>
      </c>
      <c r="C4725">
        <v>31828.618999999999</v>
      </c>
      <c r="D4725">
        <v>29565.839</v>
      </c>
      <c r="E4725">
        <v>29597.022000000001</v>
      </c>
    </row>
    <row r="4726" spans="1:5" x14ac:dyDescent="0.25">
      <c r="A4726">
        <f t="shared" si="73"/>
        <v>4725</v>
      </c>
      <c r="B4726">
        <v>29169.674649</v>
      </c>
      <c r="C4726">
        <v>30230.539000000001</v>
      </c>
      <c r="D4726">
        <v>27822.201000000001</v>
      </c>
      <c r="E4726">
        <v>28009.609</v>
      </c>
    </row>
    <row r="4727" spans="1:5" x14ac:dyDescent="0.25">
      <c r="A4727">
        <f t="shared" si="73"/>
        <v>4726</v>
      </c>
      <c r="B4727">
        <v>26465.934913000001</v>
      </c>
      <c r="C4727">
        <v>28050.73</v>
      </c>
      <c r="D4727">
        <v>25971.861000000001</v>
      </c>
      <c r="E4727">
        <v>25857.714</v>
      </c>
    </row>
    <row r="4728" spans="1:5" x14ac:dyDescent="0.25">
      <c r="A4728">
        <f t="shared" si="73"/>
        <v>4727</v>
      </c>
      <c r="B4728">
        <v>24356.097409999998</v>
      </c>
      <c r="C4728">
        <v>25803.218000000001</v>
      </c>
      <c r="D4728">
        <v>24017.135999999999</v>
      </c>
      <c r="E4728">
        <v>23806.694</v>
      </c>
    </row>
    <row r="4729" spans="1:5" x14ac:dyDescent="0.25">
      <c r="A4729">
        <f t="shared" si="73"/>
        <v>4728</v>
      </c>
      <c r="B4729">
        <v>22839.111625000001</v>
      </c>
      <c r="C4729">
        <v>23897.434000000001</v>
      </c>
      <c r="D4729">
        <v>22825.49</v>
      </c>
      <c r="E4729">
        <v>22440.76</v>
      </c>
    </row>
    <row r="4730" spans="1:5" x14ac:dyDescent="0.25">
      <c r="A4730">
        <f t="shared" si="73"/>
        <v>4729</v>
      </c>
      <c r="B4730">
        <v>21928.805670000002</v>
      </c>
      <c r="C4730">
        <v>22495.694</v>
      </c>
      <c r="D4730">
        <v>21584.227999999999</v>
      </c>
      <c r="E4730">
        <v>20807.737000000001</v>
      </c>
    </row>
    <row r="4731" spans="1:5" x14ac:dyDescent="0.25">
      <c r="A4731">
        <f t="shared" si="73"/>
        <v>4730</v>
      </c>
      <c r="B4731">
        <v>21434.523580000001</v>
      </c>
      <c r="C4731">
        <v>21909.723999999998</v>
      </c>
      <c r="D4731">
        <v>20852.294000000002</v>
      </c>
      <c r="E4731">
        <v>20408.54</v>
      </c>
    </row>
    <row r="4732" spans="1:5" x14ac:dyDescent="0.25">
      <c r="A4732">
        <f t="shared" si="73"/>
        <v>4731</v>
      </c>
      <c r="B4732">
        <v>21211.633218999999</v>
      </c>
      <c r="C4732">
        <v>21381.885999999999</v>
      </c>
      <c r="D4732">
        <v>20680.685000000001</v>
      </c>
      <c r="E4732">
        <v>20331.867999999999</v>
      </c>
    </row>
    <row r="4733" spans="1:5" x14ac:dyDescent="0.25">
      <c r="A4733">
        <f t="shared" si="73"/>
        <v>4732</v>
      </c>
      <c r="B4733">
        <v>21487.085806999999</v>
      </c>
      <c r="C4733">
        <v>21404.524000000001</v>
      </c>
      <c r="D4733">
        <v>20654.976999999999</v>
      </c>
      <c r="E4733">
        <v>20456.339</v>
      </c>
    </row>
    <row r="4734" spans="1:5" x14ac:dyDescent="0.25">
      <c r="A4734">
        <f t="shared" si="73"/>
        <v>4733</v>
      </c>
      <c r="B4734">
        <v>22702.202970999999</v>
      </c>
      <c r="C4734">
        <v>21884.655999999999</v>
      </c>
      <c r="D4734">
        <v>20671.025000000001</v>
      </c>
      <c r="E4734">
        <v>21542.593000000001</v>
      </c>
    </row>
    <row r="4735" spans="1:5" x14ac:dyDescent="0.25">
      <c r="A4735">
        <f t="shared" si="73"/>
        <v>4734</v>
      </c>
      <c r="B4735">
        <v>24759.768564999998</v>
      </c>
      <c r="C4735">
        <v>22632.041000000001</v>
      </c>
      <c r="D4735">
        <v>21091.021000000001</v>
      </c>
      <c r="E4735">
        <v>23407.367999999999</v>
      </c>
    </row>
    <row r="4736" spans="1:5" x14ac:dyDescent="0.25">
      <c r="A4736">
        <f t="shared" si="73"/>
        <v>4735</v>
      </c>
      <c r="B4736">
        <v>26468.546611999998</v>
      </c>
      <c r="C4736">
        <v>23696.407999999999</v>
      </c>
      <c r="D4736">
        <v>22459.032999999999</v>
      </c>
      <c r="E4736">
        <v>25004.829000000002</v>
      </c>
    </row>
    <row r="4737" spans="1:5" x14ac:dyDescent="0.25">
      <c r="A4737">
        <f t="shared" si="73"/>
        <v>4736</v>
      </c>
      <c r="B4737">
        <v>28275.825924000001</v>
      </c>
      <c r="C4737">
        <v>25713.436000000002</v>
      </c>
      <c r="D4737">
        <v>25205.495999999999</v>
      </c>
      <c r="E4737">
        <v>27671.537</v>
      </c>
    </row>
    <row r="4738" spans="1:5" x14ac:dyDescent="0.25">
      <c r="A4738">
        <f t="shared" si="73"/>
        <v>4737</v>
      </c>
      <c r="B4738">
        <v>30815.450352</v>
      </c>
      <c r="C4738">
        <v>28025.127</v>
      </c>
      <c r="D4738">
        <v>27712.017</v>
      </c>
      <c r="E4738">
        <v>29262.185000000001</v>
      </c>
    </row>
    <row r="4739" spans="1:5" x14ac:dyDescent="0.25">
      <c r="A4739">
        <f t="shared" si="73"/>
        <v>4738</v>
      </c>
      <c r="B4739">
        <v>31998.074415999999</v>
      </c>
      <c r="C4739">
        <v>29134.356</v>
      </c>
      <c r="D4739">
        <v>28270.36</v>
      </c>
      <c r="E4739">
        <v>29753.715</v>
      </c>
    </row>
    <row r="4740" spans="1:5" x14ac:dyDescent="0.25">
      <c r="A4740">
        <f t="shared" ref="A4740:A4803" si="74">A4739+1</f>
        <v>4739</v>
      </c>
      <c r="B4740">
        <v>32164.471193000001</v>
      </c>
      <c r="C4740">
        <v>29252.615000000002</v>
      </c>
      <c r="D4740">
        <v>27914.213</v>
      </c>
      <c r="E4740">
        <v>29641.083999999999</v>
      </c>
    </row>
    <row r="4741" spans="1:5" x14ac:dyDescent="0.25">
      <c r="A4741">
        <f t="shared" si="74"/>
        <v>4740</v>
      </c>
      <c r="B4741">
        <v>31846.912198000002</v>
      </c>
      <c r="C4741">
        <v>28700.601999999999</v>
      </c>
      <c r="D4741">
        <v>27387.628000000001</v>
      </c>
      <c r="E4741">
        <v>28952.755000000001</v>
      </c>
    </row>
    <row r="4742" spans="1:5" x14ac:dyDescent="0.25">
      <c r="A4742">
        <f t="shared" si="74"/>
        <v>4741</v>
      </c>
      <c r="B4742">
        <v>31099.041323000001</v>
      </c>
      <c r="C4742">
        <v>28306.925999999999</v>
      </c>
      <c r="D4742">
        <v>26659.75</v>
      </c>
      <c r="E4742">
        <v>28452.457999999999</v>
      </c>
    </row>
    <row r="4743" spans="1:5" x14ac:dyDescent="0.25">
      <c r="A4743">
        <f t="shared" si="74"/>
        <v>4742</v>
      </c>
      <c r="B4743">
        <v>30439.277816999998</v>
      </c>
      <c r="C4743">
        <v>27789.596000000001</v>
      </c>
      <c r="D4743">
        <v>26064.315999999999</v>
      </c>
      <c r="E4743">
        <v>28072.316999999999</v>
      </c>
    </row>
    <row r="4744" spans="1:5" x14ac:dyDescent="0.25">
      <c r="A4744">
        <f t="shared" si="74"/>
        <v>4743</v>
      </c>
      <c r="B4744">
        <v>30376.638181999999</v>
      </c>
      <c r="C4744">
        <v>27390.625</v>
      </c>
      <c r="D4744">
        <v>25660.241999999998</v>
      </c>
      <c r="E4744">
        <v>28075.460999999999</v>
      </c>
    </row>
    <row r="4745" spans="1:5" x14ac:dyDescent="0.25">
      <c r="A4745">
        <f t="shared" si="74"/>
        <v>4744</v>
      </c>
      <c r="B4745">
        <v>30431.456330000001</v>
      </c>
      <c r="C4745">
        <v>27468.598000000002</v>
      </c>
      <c r="D4745">
        <v>25690.843000000001</v>
      </c>
      <c r="E4745">
        <v>28641.278999999999</v>
      </c>
    </row>
    <row r="4746" spans="1:5" x14ac:dyDescent="0.25">
      <c r="A4746">
        <f t="shared" si="74"/>
        <v>4745</v>
      </c>
      <c r="B4746">
        <v>31186.422622999999</v>
      </c>
      <c r="C4746">
        <v>28573.751</v>
      </c>
      <c r="D4746">
        <v>26912.618999999999</v>
      </c>
      <c r="E4746">
        <v>29708.894</v>
      </c>
    </row>
    <row r="4747" spans="1:5" x14ac:dyDescent="0.25">
      <c r="A4747">
        <f t="shared" si="74"/>
        <v>4746</v>
      </c>
      <c r="B4747">
        <v>32316.68348</v>
      </c>
      <c r="C4747">
        <v>30440.825000000001</v>
      </c>
      <c r="D4747">
        <v>28877.496999999999</v>
      </c>
      <c r="E4747">
        <v>30603.559000000001</v>
      </c>
    </row>
    <row r="4748" spans="1:5" x14ac:dyDescent="0.25">
      <c r="A4748">
        <f t="shared" si="74"/>
        <v>4747</v>
      </c>
      <c r="B4748">
        <v>34234.193069000001</v>
      </c>
      <c r="C4748">
        <v>31730.901000000002</v>
      </c>
      <c r="D4748">
        <v>30602.695</v>
      </c>
      <c r="E4748">
        <v>32279.312000000002</v>
      </c>
    </row>
    <row r="4749" spans="1:5" x14ac:dyDescent="0.25">
      <c r="A4749">
        <f t="shared" si="74"/>
        <v>4748</v>
      </c>
      <c r="B4749">
        <v>33902.341819000001</v>
      </c>
      <c r="C4749">
        <v>30926.861000000001</v>
      </c>
      <c r="D4749">
        <v>29761.812000000002</v>
      </c>
      <c r="E4749">
        <v>31842.401999999998</v>
      </c>
    </row>
    <row r="4750" spans="1:5" x14ac:dyDescent="0.25">
      <c r="A4750">
        <f t="shared" si="74"/>
        <v>4749</v>
      </c>
      <c r="B4750">
        <v>31924.786698</v>
      </c>
      <c r="C4750">
        <v>29045.636999999999</v>
      </c>
      <c r="D4750">
        <v>28143.885999999999</v>
      </c>
      <c r="E4750">
        <v>29916.999</v>
      </c>
    </row>
    <row r="4751" spans="1:5" x14ac:dyDescent="0.25">
      <c r="A4751">
        <f t="shared" si="74"/>
        <v>4750</v>
      </c>
      <c r="B4751">
        <v>29050.788963999999</v>
      </c>
      <c r="C4751">
        <v>27372.993999999999</v>
      </c>
      <c r="D4751">
        <v>26036.256000000001</v>
      </c>
      <c r="E4751">
        <v>27136.289000000001</v>
      </c>
    </row>
    <row r="4752" spans="1:5" x14ac:dyDescent="0.25">
      <c r="A4752">
        <f t="shared" si="74"/>
        <v>4751</v>
      </c>
      <c r="B4752">
        <v>25942.754566</v>
      </c>
      <c r="C4752">
        <v>25792.454000000002</v>
      </c>
      <c r="D4752">
        <v>23881.511999999999</v>
      </c>
      <c r="E4752">
        <v>24411.302</v>
      </c>
    </row>
    <row r="4753" spans="1:5" x14ac:dyDescent="0.25">
      <c r="A4753">
        <f t="shared" si="74"/>
        <v>4752</v>
      </c>
      <c r="B4753">
        <v>24195.877015999999</v>
      </c>
      <c r="C4753">
        <v>23577.361000000001</v>
      </c>
      <c r="D4753">
        <v>22343.774000000001</v>
      </c>
      <c r="E4753">
        <v>22455.194</v>
      </c>
    </row>
    <row r="4754" spans="1:5" x14ac:dyDescent="0.25">
      <c r="A4754">
        <f t="shared" si="74"/>
        <v>4753</v>
      </c>
      <c r="B4754">
        <v>23225.998800000001</v>
      </c>
      <c r="C4754">
        <v>22068.552</v>
      </c>
      <c r="D4754">
        <v>21087.565999999999</v>
      </c>
      <c r="E4754">
        <v>21443.317999999999</v>
      </c>
    </row>
    <row r="4755" spans="1:5" x14ac:dyDescent="0.25">
      <c r="A4755">
        <f t="shared" si="74"/>
        <v>4754</v>
      </c>
      <c r="B4755">
        <v>22547.957775999999</v>
      </c>
      <c r="C4755">
        <v>21127.971000000001</v>
      </c>
      <c r="D4755">
        <v>20547.536</v>
      </c>
      <c r="E4755">
        <v>21115.337</v>
      </c>
    </row>
    <row r="4756" spans="1:5" x14ac:dyDescent="0.25">
      <c r="A4756">
        <f t="shared" si="74"/>
        <v>4755</v>
      </c>
      <c r="B4756">
        <v>22402.158649000001</v>
      </c>
      <c r="C4756">
        <v>20895.759999999998</v>
      </c>
      <c r="D4756">
        <v>20357.358</v>
      </c>
      <c r="E4756">
        <v>21062.305</v>
      </c>
    </row>
    <row r="4757" spans="1:5" x14ac:dyDescent="0.25">
      <c r="A4757">
        <f t="shared" si="74"/>
        <v>4756</v>
      </c>
      <c r="B4757">
        <v>22723.26309</v>
      </c>
      <c r="C4757">
        <v>20607.995999999999</v>
      </c>
      <c r="D4757">
        <v>20735.768</v>
      </c>
      <c r="E4757">
        <v>21523.561000000002</v>
      </c>
    </row>
    <row r="4758" spans="1:5" x14ac:dyDescent="0.25">
      <c r="A4758">
        <f t="shared" si="74"/>
        <v>4757</v>
      </c>
      <c r="B4758">
        <v>23800.760600000001</v>
      </c>
      <c r="C4758">
        <v>21003.902999999998</v>
      </c>
      <c r="D4758">
        <v>21804.83</v>
      </c>
      <c r="E4758">
        <v>23253.141</v>
      </c>
    </row>
    <row r="4759" spans="1:5" x14ac:dyDescent="0.25">
      <c r="A4759">
        <f t="shared" si="74"/>
        <v>4758</v>
      </c>
      <c r="B4759">
        <v>26017.374520000001</v>
      </c>
      <c r="C4759">
        <v>21540.087</v>
      </c>
      <c r="D4759">
        <v>23645.633999999998</v>
      </c>
      <c r="E4759">
        <v>26662.214</v>
      </c>
    </row>
    <row r="4760" spans="1:5" x14ac:dyDescent="0.25">
      <c r="A4760">
        <f t="shared" si="74"/>
        <v>4759</v>
      </c>
      <c r="B4760">
        <v>27149.930638999998</v>
      </c>
      <c r="C4760">
        <v>22266.297999999999</v>
      </c>
      <c r="D4760">
        <v>24995.924999999999</v>
      </c>
      <c r="E4760">
        <v>28595.531999999999</v>
      </c>
    </row>
    <row r="4761" spans="1:5" x14ac:dyDescent="0.25">
      <c r="A4761">
        <f t="shared" si="74"/>
        <v>4760</v>
      </c>
      <c r="B4761">
        <v>29095.048750999998</v>
      </c>
      <c r="C4761">
        <v>24618.866000000002</v>
      </c>
      <c r="D4761">
        <v>27496.424999999999</v>
      </c>
      <c r="E4761">
        <v>28668.437000000002</v>
      </c>
    </row>
    <row r="4762" spans="1:5" x14ac:dyDescent="0.25">
      <c r="A4762">
        <f t="shared" si="74"/>
        <v>4761</v>
      </c>
      <c r="B4762">
        <v>31291.882281999999</v>
      </c>
      <c r="C4762">
        <v>27239.065999999999</v>
      </c>
      <c r="D4762">
        <v>29363.598000000002</v>
      </c>
      <c r="E4762">
        <v>29048.686000000002</v>
      </c>
    </row>
    <row r="4763" spans="1:5" x14ac:dyDescent="0.25">
      <c r="A4763">
        <f t="shared" si="74"/>
        <v>4762</v>
      </c>
      <c r="B4763">
        <v>31735.196028999999</v>
      </c>
      <c r="C4763">
        <v>29026.666000000001</v>
      </c>
      <c r="D4763">
        <v>30424.458999999999</v>
      </c>
      <c r="E4763">
        <v>29129.190999999999</v>
      </c>
    </row>
    <row r="4764" spans="1:5" x14ac:dyDescent="0.25">
      <c r="A4764">
        <f t="shared" si="74"/>
        <v>4763</v>
      </c>
      <c r="B4764">
        <v>31363.109864999999</v>
      </c>
      <c r="C4764">
        <v>29817.687000000002</v>
      </c>
      <c r="D4764">
        <v>30008.538</v>
      </c>
      <c r="E4764">
        <v>28745.615000000002</v>
      </c>
    </row>
    <row r="4765" spans="1:5" x14ac:dyDescent="0.25">
      <c r="A4765">
        <f t="shared" si="74"/>
        <v>4764</v>
      </c>
      <c r="B4765">
        <v>31179.481354</v>
      </c>
      <c r="C4765">
        <v>29534.76</v>
      </c>
      <c r="D4765">
        <v>29367.108</v>
      </c>
      <c r="E4765">
        <v>28127.384999999998</v>
      </c>
    </row>
    <row r="4766" spans="1:5" x14ac:dyDescent="0.25">
      <c r="A4766">
        <f t="shared" si="74"/>
        <v>4765</v>
      </c>
      <c r="B4766">
        <v>30490.970890000001</v>
      </c>
      <c r="C4766">
        <v>29209.245999999999</v>
      </c>
      <c r="D4766">
        <v>29062.976999999999</v>
      </c>
      <c r="E4766">
        <v>27528.874</v>
      </c>
    </row>
    <row r="4767" spans="1:5" x14ac:dyDescent="0.25">
      <c r="A4767">
        <f t="shared" si="74"/>
        <v>4766</v>
      </c>
      <c r="B4767">
        <v>29908.770208999998</v>
      </c>
      <c r="C4767">
        <v>28610.978999999999</v>
      </c>
      <c r="D4767">
        <v>28610.799999999999</v>
      </c>
      <c r="E4767">
        <v>27221.559000000001</v>
      </c>
    </row>
    <row r="4768" spans="1:5" x14ac:dyDescent="0.25">
      <c r="A4768">
        <f t="shared" si="74"/>
        <v>4767</v>
      </c>
      <c r="B4768">
        <v>29816.860637999998</v>
      </c>
      <c r="C4768">
        <v>28037.170999999998</v>
      </c>
      <c r="D4768">
        <v>28600.499</v>
      </c>
      <c r="E4768">
        <v>27497.643</v>
      </c>
    </row>
    <row r="4769" spans="1:5" x14ac:dyDescent="0.25">
      <c r="A4769">
        <f t="shared" si="74"/>
        <v>4768</v>
      </c>
      <c r="B4769">
        <v>30215.173962000001</v>
      </c>
      <c r="C4769">
        <v>27916.374</v>
      </c>
      <c r="D4769">
        <v>29292.306</v>
      </c>
      <c r="E4769">
        <v>28675.416000000001</v>
      </c>
    </row>
    <row r="4770" spans="1:5" x14ac:dyDescent="0.25">
      <c r="A4770">
        <f t="shared" si="74"/>
        <v>4769</v>
      </c>
      <c r="B4770">
        <v>30681.490436</v>
      </c>
      <c r="C4770">
        <v>28825.079000000002</v>
      </c>
      <c r="D4770">
        <v>30210.400000000001</v>
      </c>
      <c r="E4770">
        <v>29629.311000000002</v>
      </c>
    </row>
    <row r="4771" spans="1:5" x14ac:dyDescent="0.25">
      <c r="A4771">
        <f t="shared" si="74"/>
        <v>4770</v>
      </c>
      <c r="B4771">
        <v>31901.639445000001</v>
      </c>
      <c r="C4771">
        <v>30288.433000000001</v>
      </c>
      <c r="D4771">
        <v>31450.376</v>
      </c>
      <c r="E4771">
        <v>30509.913</v>
      </c>
    </row>
    <row r="4772" spans="1:5" x14ac:dyDescent="0.25">
      <c r="A4772">
        <f t="shared" si="74"/>
        <v>4771</v>
      </c>
      <c r="B4772">
        <v>34165.847594999999</v>
      </c>
      <c r="C4772">
        <v>31654.187999999998</v>
      </c>
      <c r="D4772">
        <v>32968.555999999997</v>
      </c>
      <c r="E4772">
        <v>32432.722000000002</v>
      </c>
    </row>
    <row r="4773" spans="1:5" x14ac:dyDescent="0.25">
      <c r="A4773">
        <f t="shared" si="74"/>
        <v>4772</v>
      </c>
      <c r="B4773">
        <v>33824.481755000001</v>
      </c>
      <c r="C4773">
        <v>30814.405999999999</v>
      </c>
      <c r="D4773">
        <v>32536.59</v>
      </c>
      <c r="E4773">
        <v>31949.363000000001</v>
      </c>
    </row>
    <row r="4774" spans="1:5" x14ac:dyDescent="0.25">
      <c r="A4774">
        <f t="shared" si="74"/>
        <v>4773</v>
      </c>
      <c r="B4774">
        <v>31929.425691</v>
      </c>
      <c r="C4774">
        <v>28991.145</v>
      </c>
      <c r="D4774">
        <v>30649.578000000001</v>
      </c>
      <c r="E4774">
        <v>30018.057000000001</v>
      </c>
    </row>
    <row r="4775" spans="1:5" x14ac:dyDescent="0.25">
      <c r="A4775">
        <f t="shared" si="74"/>
        <v>4774</v>
      </c>
      <c r="B4775">
        <v>29045.099728000001</v>
      </c>
      <c r="C4775">
        <v>26776.132000000001</v>
      </c>
      <c r="D4775">
        <v>27885.464</v>
      </c>
      <c r="E4775">
        <v>27339.302</v>
      </c>
    </row>
    <row r="4776" spans="1:5" x14ac:dyDescent="0.25">
      <c r="A4776">
        <f t="shared" si="74"/>
        <v>4775</v>
      </c>
      <c r="B4776">
        <v>25875.952270000002</v>
      </c>
      <c r="C4776">
        <v>24533.395</v>
      </c>
      <c r="D4776">
        <v>24983.428</v>
      </c>
      <c r="E4776">
        <v>24690.837</v>
      </c>
    </row>
    <row r="4777" spans="1:5" x14ac:dyDescent="0.25">
      <c r="A4777">
        <f t="shared" si="74"/>
        <v>4776</v>
      </c>
      <c r="B4777">
        <v>23710.668984</v>
      </c>
      <c r="C4777">
        <v>22534.578000000001</v>
      </c>
      <c r="D4777">
        <v>22865.594000000001</v>
      </c>
      <c r="E4777">
        <v>22926.691999999999</v>
      </c>
    </row>
    <row r="4778" spans="1:5" x14ac:dyDescent="0.25">
      <c r="A4778">
        <f t="shared" si="74"/>
        <v>4777</v>
      </c>
      <c r="B4778">
        <v>22734.860562000002</v>
      </c>
      <c r="C4778">
        <v>21498.824000000001</v>
      </c>
      <c r="D4778">
        <v>21916.037</v>
      </c>
      <c r="E4778">
        <v>21699.005000000001</v>
      </c>
    </row>
    <row r="4779" spans="1:5" x14ac:dyDescent="0.25">
      <c r="A4779">
        <f t="shared" si="74"/>
        <v>4778</v>
      </c>
      <c r="B4779">
        <v>22164.034104999999</v>
      </c>
      <c r="C4779">
        <v>20711.565999999999</v>
      </c>
      <c r="D4779">
        <v>21643.126</v>
      </c>
      <c r="E4779">
        <v>21115.271000000001</v>
      </c>
    </row>
    <row r="4780" spans="1:5" x14ac:dyDescent="0.25">
      <c r="A4780">
        <f t="shared" si="74"/>
        <v>4779</v>
      </c>
      <c r="B4780">
        <v>21922.626987</v>
      </c>
      <c r="C4780">
        <v>20412.217000000001</v>
      </c>
      <c r="D4780">
        <v>21356.452000000001</v>
      </c>
      <c r="E4780">
        <v>20983.922999999999</v>
      </c>
    </row>
    <row r="4781" spans="1:5" x14ac:dyDescent="0.25">
      <c r="A4781">
        <f t="shared" si="74"/>
        <v>4780</v>
      </c>
      <c r="B4781">
        <v>22220.968218000002</v>
      </c>
      <c r="C4781">
        <v>20488.937000000002</v>
      </c>
      <c r="D4781">
        <v>21665.276999999998</v>
      </c>
      <c r="E4781">
        <v>21494.064999999999</v>
      </c>
    </row>
    <row r="4782" spans="1:5" x14ac:dyDescent="0.25">
      <c r="A4782">
        <f t="shared" si="74"/>
        <v>4781</v>
      </c>
      <c r="B4782">
        <v>23420.938206999999</v>
      </c>
      <c r="C4782">
        <v>21509.066999999999</v>
      </c>
      <c r="D4782">
        <v>23477.787</v>
      </c>
      <c r="E4782">
        <v>23266.637999999999</v>
      </c>
    </row>
    <row r="4783" spans="1:5" x14ac:dyDescent="0.25">
      <c r="A4783">
        <f t="shared" si="74"/>
        <v>4782</v>
      </c>
      <c r="B4783">
        <v>25798.541991999999</v>
      </c>
      <c r="C4783">
        <v>23180.2</v>
      </c>
      <c r="D4783">
        <v>26932.534</v>
      </c>
      <c r="E4783">
        <v>26633.14</v>
      </c>
    </row>
    <row r="4784" spans="1:5" x14ac:dyDescent="0.25">
      <c r="A4784">
        <f t="shared" si="74"/>
        <v>4783</v>
      </c>
      <c r="B4784">
        <v>27241.247692000001</v>
      </c>
      <c r="C4784">
        <v>24167.234</v>
      </c>
      <c r="D4784">
        <v>28594.909</v>
      </c>
      <c r="E4784">
        <v>28757.499</v>
      </c>
    </row>
    <row r="4785" spans="1:5" x14ac:dyDescent="0.25">
      <c r="A4785">
        <f t="shared" si="74"/>
        <v>4784</v>
      </c>
      <c r="B4785">
        <v>29096.266453</v>
      </c>
      <c r="C4785">
        <v>26905.822</v>
      </c>
      <c r="D4785">
        <v>28596.207999999999</v>
      </c>
      <c r="E4785">
        <v>28601.292000000001</v>
      </c>
    </row>
    <row r="4786" spans="1:5" x14ac:dyDescent="0.25">
      <c r="A4786">
        <f t="shared" si="74"/>
        <v>4785</v>
      </c>
      <c r="B4786">
        <v>31127.538775000001</v>
      </c>
      <c r="C4786">
        <v>28916.897000000001</v>
      </c>
      <c r="D4786">
        <v>29142.499</v>
      </c>
      <c r="E4786">
        <v>29004.089</v>
      </c>
    </row>
    <row r="4787" spans="1:5" x14ac:dyDescent="0.25">
      <c r="A4787">
        <f t="shared" si="74"/>
        <v>4786</v>
      </c>
      <c r="B4787">
        <v>32028.175036000001</v>
      </c>
      <c r="C4787">
        <v>30660.236000000001</v>
      </c>
      <c r="D4787">
        <v>29591.522000000001</v>
      </c>
      <c r="E4787">
        <v>29066.286</v>
      </c>
    </row>
    <row r="4788" spans="1:5" x14ac:dyDescent="0.25">
      <c r="A4788">
        <f t="shared" si="74"/>
        <v>4787</v>
      </c>
      <c r="B4788">
        <v>31942.650696000001</v>
      </c>
      <c r="C4788">
        <v>30880.554</v>
      </c>
      <c r="D4788">
        <v>29205.492999999999</v>
      </c>
      <c r="E4788">
        <v>28727.225999999999</v>
      </c>
    </row>
    <row r="4789" spans="1:5" x14ac:dyDescent="0.25">
      <c r="A4789">
        <f t="shared" si="74"/>
        <v>4788</v>
      </c>
      <c r="B4789">
        <v>31247.032519</v>
      </c>
      <c r="C4789">
        <v>30335.053</v>
      </c>
      <c r="D4789">
        <v>28775.973999999998</v>
      </c>
      <c r="E4789">
        <v>28300.105</v>
      </c>
    </row>
    <row r="4790" spans="1:5" x14ac:dyDescent="0.25">
      <c r="A4790">
        <f t="shared" si="74"/>
        <v>4789</v>
      </c>
      <c r="B4790">
        <v>30771.798091000001</v>
      </c>
      <c r="C4790">
        <v>29760.615000000002</v>
      </c>
      <c r="D4790">
        <v>28284.691999999999</v>
      </c>
      <c r="E4790">
        <v>27681.038</v>
      </c>
    </row>
    <row r="4791" spans="1:5" x14ac:dyDescent="0.25">
      <c r="A4791">
        <f t="shared" si="74"/>
        <v>4790</v>
      </c>
      <c r="B4791">
        <v>30134.395240000002</v>
      </c>
      <c r="C4791">
        <v>29434.906999999999</v>
      </c>
      <c r="D4791">
        <v>28387.597000000002</v>
      </c>
      <c r="E4791">
        <v>27497.043000000001</v>
      </c>
    </row>
    <row r="4792" spans="1:5" x14ac:dyDescent="0.25">
      <c r="A4792">
        <f t="shared" si="74"/>
        <v>4791</v>
      </c>
      <c r="B4792">
        <v>30007.427684999999</v>
      </c>
      <c r="C4792">
        <v>29525.960999999999</v>
      </c>
      <c r="D4792">
        <v>28979.216</v>
      </c>
      <c r="E4792">
        <v>27915.25</v>
      </c>
    </row>
    <row r="4793" spans="1:5" x14ac:dyDescent="0.25">
      <c r="A4793">
        <f t="shared" si="74"/>
        <v>4792</v>
      </c>
      <c r="B4793">
        <v>30148.179854000002</v>
      </c>
      <c r="C4793">
        <v>29911.827000000001</v>
      </c>
      <c r="D4793">
        <v>30237.61</v>
      </c>
      <c r="E4793">
        <v>28626.931</v>
      </c>
    </row>
    <row r="4794" spans="1:5" x14ac:dyDescent="0.25">
      <c r="A4794">
        <f t="shared" si="74"/>
        <v>4793</v>
      </c>
      <c r="B4794">
        <v>30730.893311</v>
      </c>
      <c r="C4794">
        <v>30717.496999999999</v>
      </c>
      <c r="D4794">
        <v>30988.106</v>
      </c>
      <c r="E4794">
        <v>29461.960999999999</v>
      </c>
    </row>
    <row r="4795" spans="1:5" x14ac:dyDescent="0.25">
      <c r="A4795">
        <f t="shared" si="74"/>
        <v>4794</v>
      </c>
      <c r="B4795">
        <v>32010.513304</v>
      </c>
      <c r="C4795">
        <v>31724.819</v>
      </c>
      <c r="D4795">
        <v>31306.076000000001</v>
      </c>
      <c r="E4795">
        <v>30519.284</v>
      </c>
    </row>
    <row r="4796" spans="1:5" x14ac:dyDescent="0.25">
      <c r="A4796">
        <f t="shared" si="74"/>
        <v>4795</v>
      </c>
      <c r="B4796">
        <v>34182.896281000001</v>
      </c>
      <c r="C4796">
        <v>33132.887999999999</v>
      </c>
      <c r="D4796">
        <v>33407.913</v>
      </c>
      <c r="E4796">
        <v>32487.466</v>
      </c>
    </row>
    <row r="4797" spans="1:5" x14ac:dyDescent="0.25">
      <c r="A4797">
        <f t="shared" si="74"/>
        <v>4796</v>
      </c>
      <c r="B4797">
        <v>33664.275171000001</v>
      </c>
      <c r="C4797">
        <v>32294.881000000001</v>
      </c>
      <c r="D4797">
        <v>32725.503000000001</v>
      </c>
      <c r="E4797">
        <v>31930.005000000001</v>
      </c>
    </row>
    <row r="4798" spans="1:5" x14ac:dyDescent="0.25">
      <c r="A4798">
        <f t="shared" si="74"/>
        <v>4797</v>
      </c>
      <c r="B4798">
        <v>31715.191261</v>
      </c>
      <c r="C4798">
        <v>30385.077000000001</v>
      </c>
      <c r="D4798">
        <v>30799.674999999999</v>
      </c>
      <c r="E4798">
        <v>29863.512999999999</v>
      </c>
    </row>
    <row r="4799" spans="1:5" x14ac:dyDescent="0.25">
      <c r="A4799">
        <f t="shared" si="74"/>
        <v>4798</v>
      </c>
      <c r="B4799">
        <v>28886.504839000001</v>
      </c>
      <c r="C4799">
        <v>27868.527999999998</v>
      </c>
      <c r="D4799">
        <v>27942.41</v>
      </c>
      <c r="E4799">
        <v>27315.119999999999</v>
      </c>
    </row>
    <row r="4800" spans="1:5" x14ac:dyDescent="0.25">
      <c r="A4800">
        <f t="shared" si="74"/>
        <v>4799</v>
      </c>
      <c r="B4800">
        <v>26024.606743</v>
      </c>
      <c r="C4800">
        <v>25411.727999999999</v>
      </c>
      <c r="D4800">
        <v>24980.072</v>
      </c>
      <c r="E4800">
        <v>24857.625</v>
      </c>
    </row>
    <row r="4801" spans="1:5" x14ac:dyDescent="0.25">
      <c r="A4801">
        <f t="shared" si="74"/>
        <v>4800</v>
      </c>
      <c r="B4801">
        <v>24024.016528</v>
      </c>
      <c r="C4801">
        <v>23434.632000000001</v>
      </c>
      <c r="D4801">
        <v>23094.35</v>
      </c>
      <c r="E4801">
        <v>22717.579000000002</v>
      </c>
    </row>
    <row r="4802" spans="1:5" x14ac:dyDescent="0.25">
      <c r="A4802">
        <f t="shared" si="74"/>
        <v>4801</v>
      </c>
      <c r="B4802">
        <v>22964.744070000001</v>
      </c>
      <c r="C4802">
        <v>22291.275000000001</v>
      </c>
      <c r="D4802">
        <v>21864.718000000001</v>
      </c>
      <c r="E4802">
        <v>22349.418000000001</v>
      </c>
    </row>
    <row r="4803" spans="1:5" x14ac:dyDescent="0.25">
      <c r="A4803">
        <f t="shared" si="74"/>
        <v>4802</v>
      </c>
      <c r="B4803">
        <v>22538.636227999999</v>
      </c>
      <c r="C4803">
        <v>21858.27</v>
      </c>
      <c r="D4803">
        <v>21306.58</v>
      </c>
      <c r="E4803">
        <v>22239.226999999999</v>
      </c>
    </row>
    <row r="4804" spans="1:5" x14ac:dyDescent="0.25">
      <c r="A4804">
        <f t="shared" ref="A4804:A4867" si="75">A4803+1</f>
        <v>4803</v>
      </c>
      <c r="B4804">
        <v>22356.230347000001</v>
      </c>
      <c r="C4804">
        <v>21567.261999999999</v>
      </c>
      <c r="D4804">
        <v>21312.722000000002</v>
      </c>
      <c r="E4804">
        <v>22122.491999999998</v>
      </c>
    </row>
    <row r="4805" spans="1:5" x14ac:dyDescent="0.25">
      <c r="A4805">
        <f t="shared" si="75"/>
        <v>4804</v>
      </c>
      <c r="B4805">
        <v>22539.569508</v>
      </c>
      <c r="C4805">
        <v>21698.555</v>
      </c>
      <c r="D4805">
        <v>21567.904999999999</v>
      </c>
      <c r="E4805">
        <v>22633.260999999999</v>
      </c>
    </row>
    <row r="4806" spans="1:5" x14ac:dyDescent="0.25">
      <c r="A4806">
        <f t="shared" si="75"/>
        <v>4805</v>
      </c>
      <c r="B4806">
        <v>23710.775505000001</v>
      </c>
      <c r="C4806">
        <v>22856.289000000001</v>
      </c>
      <c r="D4806">
        <v>23542.74</v>
      </c>
      <c r="E4806">
        <v>23713.496999999999</v>
      </c>
    </row>
    <row r="4807" spans="1:5" x14ac:dyDescent="0.25">
      <c r="A4807">
        <f t="shared" si="75"/>
        <v>4806</v>
      </c>
      <c r="B4807">
        <v>25844.387666999999</v>
      </c>
      <c r="C4807">
        <v>24095.736000000001</v>
      </c>
      <c r="D4807">
        <v>27071.547999999999</v>
      </c>
      <c r="E4807">
        <v>27316.584999999999</v>
      </c>
    </row>
    <row r="4808" spans="1:5" x14ac:dyDescent="0.25">
      <c r="A4808">
        <f t="shared" si="75"/>
        <v>4807</v>
      </c>
      <c r="B4808">
        <v>27178.883499</v>
      </c>
      <c r="C4808">
        <v>24927.962</v>
      </c>
      <c r="D4808">
        <v>28753.621999999999</v>
      </c>
      <c r="E4808">
        <v>29296.297999999999</v>
      </c>
    </row>
    <row r="4809" spans="1:5" x14ac:dyDescent="0.25">
      <c r="A4809">
        <f t="shared" si="75"/>
        <v>4808</v>
      </c>
      <c r="B4809">
        <v>29143.431670999998</v>
      </c>
      <c r="C4809">
        <v>27394.615000000002</v>
      </c>
      <c r="D4809">
        <v>28574.266</v>
      </c>
      <c r="E4809">
        <v>29312.938999999998</v>
      </c>
    </row>
    <row r="4810" spans="1:5" x14ac:dyDescent="0.25">
      <c r="A4810">
        <f t="shared" si="75"/>
        <v>4809</v>
      </c>
      <c r="B4810">
        <v>30992.788288</v>
      </c>
      <c r="C4810">
        <v>29648.253000000001</v>
      </c>
      <c r="D4810">
        <v>29500.918000000001</v>
      </c>
      <c r="E4810">
        <v>29862.041000000001</v>
      </c>
    </row>
    <row r="4811" spans="1:5" x14ac:dyDescent="0.25">
      <c r="A4811">
        <f t="shared" si="75"/>
        <v>4810</v>
      </c>
      <c r="B4811">
        <v>31679.966406</v>
      </c>
      <c r="C4811">
        <v>31000.941999999999</v>
      </c>
      <c r="D4811">
        <v>30288.924999999999</v>
      </c>
      <c r="E4811">
        <v>30510.987000000001</v>
      </c>
    </row>
    <row r="4812" spans="1:5" x14ac:dyDescent="0.25">
      <c r="A4812">
        <f t="shared" si="75"/>
        <v>4811</v>
      </c>
      <c r="B4812">
        <v>31243.565652000001</v>
      </c>
      <c r="C4812">
        <v>30769.02</v>
      </c>
      <c r="D4812">
        <v>30330.618999999999</v>
      </c>
      <c r="E4812">
        <v>30461.225999999999</v>
      </c>
    </row>
    <row r="4813" spans="1:5" x14ac:dyDescent="0.25">
      <c r="A4813">
        <f t="shared" si="75"/>
        <v>4812</v>
      </c>
      <c r="B4813">
        <v>31105.735250999998</v>
      </c>
      <c r="C4813">
        <v>30466.412</v>
      </c>
      <c r="D4813">
        <v>29897.406999999999</v>
      </c>
      <c r="E4813">
        <v>30024.824000000001</v>
      </c>
    </row>
    <row r="4814" spans="1:5" x14ac:dyDescent="0.25">
      <c r="A4814">
        <f t="shared" si="75"/>
        <v>4813</v>
      </c>
      <c r="B4814">
        <v>30450.760969999999</v>
      </c>
      <c r="C4814">
        <v>29837.02</v>
      </c>
      <c r="D4814">
        <v>29522.491999999998</v>
      </c>
      <c r="E4814">
        <v>29727.508999999998</v>
      </c>
    </row>
    <row r="4815" spans="1:5" x14ac:dyDescent="0.25">
      <c r="A4815">
        <f t="shared" si="75"/>
        <v>4814</v>
      </c>
      <c r="B4815">
        <v>29940.705440000002</v>
      </c>
      <c r="C4815">
        <v>29402.832999999999</v>
      </c>
      <c r="D4815">
        <v>29336.182000000001</v>
      </c>
      <c r="E4815">
        <v>29425.451000000001</v>
      </c>
    </row>
    <row r="4816" spans="1:5" x14ac:dyDescent="0.25">
      <c r="A4816">
        <f t="shared" si="75"/>
        <v>4815</v>
      </c>
      <c r="B4816">
        <v>29487.761732999999</v>
      </c>
      <c r="C4816">
        <v>29570.457999999999</v>
      </c>
      <c r="D4816">
        <v>29483.987000000001</v>
      </c>
      <c r="E4816">
        <v>29734.173999999999</v>
      </c>
    </row>
    <row r="4817" spans="1:5" x14ac:dyDescent="0.25">
      <c r="A4817">
        <f t="shared" si="75"/>
        <v>4816</v>
      </c>
      <c r="B4817">
        <v>29814.391663999999</v>
      </c>
      <c r="C4817">
        <v>30141.53</v>
      </c>
      <c r="D4817">
        <v>30251.346000000001</v>
      </c>
      <c r="E4817">
        <v>30393.848999999998</v>
      </c>
    </row>
    <row r="4818" spans="1:5" x14ac:dyDescent="0.25">
      <c r="A4818">
        <f t="shared" si="75"/>
        <v>4817</v>
      </c>
      <c r="B4818">
        <v>30424.504405</v>
      </c>
      <c r="C4818">
        <v>31174.437000000002</v>
      </c>
      <c r="D4818">
        <v>30719.916000000001</v>
      </c>
      <c r="E4818">
        <v>31106.171999999999</v>
      </c>
    </row>
    <row r="4819" spans="1:5" x14ac:dyDescent="0.25">
      <c r="A4819">
        <f t="shared" si="75"/>
        <v>4818</v>
      </c>
      <c r="B4819">
        <v>31552.663091999999</v>
      </c>
      <c r="C4819">
        <v>31756.207999999999</v>
      </c>
      <c r="D4819">
        <v>31606.679</v>
      </c>
      <c r="E4819">
        <v>31773.357</v>
      </c>
    </row>
    <row r="4820" spans="1:5" x14ac:dyDescent="0.25">
      <c r="A4820">
        <f t="shared" si="75"/>
        <v>4819</v>
      </c>
      <c r="B4820">
        <v>33919.435963000004</v>
      </c>
      <c r="C4820">
        <v>33134.737999999998</v>
      </c>
      <c r="D4820">
        <v>33312.402000000002</v>
      </c>
      <c r="E4820">
        <v>33126.343000000001</v>
      </c>
    </row>
    <row r="4821" spans="1:5" x14ac:dyDescent="0.25">
      <c r="A4821">
        <f t="shared" si="75"/>
        <v>4820</v>
      </c>
      <c r="B4821">
        <v>33409.676450999999</v>
      </c>
      <c r="C4821">
        <v>32707.192999999999</v>
      </c>
      <c r="D4821">
        <v>32841.728000000003</v>
      </c>
      <c r="E4821">
        <v>32461.223000000002</v>
      </c>
    </row>
    <row r="4822" spans="1:5" x14ac:dyDescent="0.25">
      <c r="A4822">
        <f t="shared" si="75"/>
        <v>4821</v>
      </c>
      <c r="B4822">
        <v>31940.005247000001</v>
      </c>
      <c r="C4822">
        <v>30862.269</v>
      </c>
      <c r="D4822">
        <v>30760.86</v>
      </c>
      <c r="E4822">
        <v>30658.659</v>
      </c>
    </row>
    <row r="4823" spans="1:5" x14ac:dyDescent="0.25">
      <c r="A4823">
        <f t="shared" si="75"/>
        <v>4822</v>
      </c>
      <c r="B4823">
        <v>29166.681390000002</v>
      </c>
      <c r="C4823">
        <v>28470.649000000001</v>
      </c>
      <c r="D4823">
        <v>28027.495999999999</v>
      </c>
      <c r="E4823">
        <v>27776.866000000002</v>
      </c>
    </row>
    <row r="4824" spans="1:5" x14ac:dyDescent="0.25">
      <c r="A4824">
        <f t="shared" si="75"/>
        <v>4823</v>
      </c>
      <c r="B4824">
        <v>26371.933655000001</v>
      </c>
      <c r="C4824">
        <v>26158.280999999999</v>
      </c>
      <c r="D4824">
        <v>25003.75</v>
      </c>
      <c r="E4824">
        <v>25209.476999999999</v>
      </c>
    </row>
    <row r="4825" spans="1:5" x14ac:dyDescent="0.25">
      <c r="A4825">
        <f t="shared" si="75"/>
        <v>4824</v>
      </c>
      <c r="B4825">
        <v>24366.042208999999</v>
      </c>
      <c r="C4825">
        <v>24097.379000000001</v>
      </c>
      <c r="D4825">
        <v>22759.054</v>
      </c>
      <c r="E4825">
        <v>23206.722000000002</v>
      </c>
    </row>
    <row r="4826" spans="1:5" x14ac:dyDescent="0.25">
      <c r="A4826">
        <f t="shared" si="75"/>
        <v>4825</v>
      </c>
      <c r="B4826">
        <v>23134.502360999999</v>
      </c>
      <c r="C4826">
        <v>22862.098999999998</v>
      </c>
      <c r="D4826">
        <v>21849.712</v>
      </c>
      <c r="E4826">
        <v>22309.899000000001</v>
      </c>
    </row>
    <row r="4827" spans="1:5" x14ac:dyDescent="0.25">
      <c r="A4827">
        <f t="shared" si="75"/>
        <v>4826</v>
      </c>
      <c r="B4827">
        <v>22650.299045</v>
      </c>
      <c r="C4827">
        <v>22256.803</v>
      </c>
      <c r="D4827">
        <v>21329.133999999998</v>
      </c>
      <c r="E4827">
        <v>21693.567999999999</v>
      </c>
    </row>
    <row r="4828" spans="1:5" x14ac:dyDescent="0.25">
      <c r="A4828">
        <f t="shared" si="75"/>
        <v>4827</v>
      </c>
      <c r="B4828">
        <v>22498.997728999999</v>
      </c>
      <c r="C4828">
        <v>22067.284</v>
      </c>
      <c r="D4828">
        <v>21174.358</v>
      </c>
      <c r="E4828">
        <v>21454.382000000001</v>
      </c>
    </row>
    <row r="4829" spans="1:5" x14ac:dyDescent="0.25">
      <c r="A4829">
        <f t="shared" si="75"/>
        <v>4828</v>
      </c>
      <c r="B4829">
        <v>22733.59015</v>
      </c>
      <c r="C4829">
        <v>22087.620999999999</v>
      </c>
      <c r="D4829">
        <v>21633.703000000001</v>
      </c>
      <c r="E4829">
        <v>22260.49</v>
      </c>
    </row>
    <row r="4830" spans="1:5" x14ac:dyDescent="0.25">
      <c r="A4830">
        <f t="shared" si="75"/>
        <v>4829</v>
      </c>
      <c r="B4830">
        <v>23977.309891000001</v>
      </c>
      <c r="C4830">
        <v>23132.784</v>
      </c>
      <c r="D4830">
        <v>23334.062000000002</v>
      </c>
      <c r="E4830">
        <v>23907.34</v>
      </c>
    </row>
    <row r="4831" spans="1:5" x14ac:dyDescent="0.25">
      <c r="A4831">
        <f t="shared" si="75"/>
        <v>4830</v>
      </c>
      <c r="B4831">
        <v>25991.060916999999</v>
      </c>
      <c r="C4831">
        <v>24260.312000000002</v>
      </c>
      <c r="D4831">
        <v>26998.064999999999</v>
      </c>
      <c r="E4831">
        <v>27233.929</v>
      </c>
    </row>
    <row r="4832" spans="1:5" x14ac:dyDescent="0.25">
      <c r="A4832">
        <f t="shared" si="75"/>
        <v>4831</v>
      </c>
      <c r="B4832">
        <v>27372.544754999999</v>
      </c>
      <c r="C4832">
        <v>25404.302</v>
      </c>
      <c r="D4832">
        <v>29033.823</v>
      </c>
      <c r="E4832">
        <v>29305.011999999999</v>
      </c>
    </row>
    <row r="4833" spans="1:5" x14ac:dyDescent="0.25">
      <c r="A4833">
        <f t="shared" si="75"/>
        <v>4832</v>
      </c>
      <c r="B4833">
        <v>29386.072072999999</v>
      </c>
      <c r="C4833">
        <v>27748.662</v>
      </c>
      <c r="D4833">
        <v>28777.976999999999</v>
      </c>
      <c r="E4833">
        <v>29544.606</v>
      </c>
    </row>
    <row r="4834" spans="1:5" x14ac:dyDescent="0.25">
      <c r="A4834">
        <f t="shared" si="75"/>
        <v>4833</v>
      </c>
      <c r="B4834">
        <v>31435.159746000001</v>
      </c>
      <c r="C4834">
        <v>29881.844000000001</v>
      </c>
      <c r="D4834">
        <v>29325.219000000001</v>
      </c>
      <c r="E4834">
        <v>31099.199000000001</v>
      </c>
    </row>
    <row r="4835" spans="1:5" x14ac:dyDescent="0.25">
      <c r="A4835">
        <f t="shared" si="75"/>
        <v>4834</v>
      </c>
      <c r="B4835">
        <v>32255.334808</v>
      </c>
      <c r="C4835">
        <v>31652.052</v>
      </c>
      <c r="D4835">
        <v>29611.941999999999</v>
      </c>
      <c r="E4835">
        <v>31737.927</v>
      </c>
    </row>
    <row r="4836" spans="1:5" x14ac:dyDescent="0.25">
      <c r="A4836">
        <f t="shared" si="75"/>
        <v>4835</v>
      </c>
      <c r="B4836">
        <v>31847.03168</v>
      </c>
      <c r="C4836">
        <v>31663.833999999999</v>
      </c>
      <c r="D4836">
        <v>29203.706999999999</v>
      </c>
      <c r="E4836">
        <v>31131.563999999998</v>
      </c>
    </row>
    <row r="4837" spans="1:5" x14ac:dyDescent="0.25">
      <c r="A4837">
        <f t="shared" si="75"/>
        <v>4836</v>
      </c>
      <c r="B4837">
        <v>31219.304133000001</v>
      </c>
      <c r="C4837">
        <v>31337.113000000001</v>
      </c>
      <c r="D4837">
        <v>28775.539000000001</v>
      </c>
      <c r="E4837">
        <v>31177.368999999999</v>
      </c>
    </row>
    <row r="4838" spans="1:5" x14ac:dyDescent="0.25">
      <c r="A4838">
        <f t="shared" si="75"/>
        <v>4837</v>
      </c>
      <c r="B4838">
        <v>30251.468626999998</v>
      </c>
      <c r="C4838">
        <v>30821.192999999999</v>
      </c>
      <c r="D4838">
        <v>28453.334999999999</v>
      </c>
      <c r="E4838">
        <v>31222.398000000001</v>
      </c>
    </row>
    <row r="4839" spans="1:5" x14ac:dyDescent="0.25">
      <c r="A4839">
        <f t="shared" si="75"/>
        <v>4838</v>
      </c>
      <c r="B4839">
        <v>29407.402654000001</v>
      </c>
      <c r="C4839">
        <v>30423.556</v>
      </c>
      <c r="D4839">
        <v>28229.482</v>
      </c>
      <c r="E4839">
        <v>30768.919000000002</v>
      </c>
    </row>
    <row r="4840" spans="1:5" x14ac:dyDescent="0.25">
      <c r="A4840">
        <f t="shared" si="75"/>
        <v>4839</v>
      </c>
      <c r="B4840">
        <v>28858.220390999999</v>
      </c>
      <c r="C4840">
        <v>30517.325000000001</v>
      </c>
      <c r="D4840">
        <v>28445.034</v>
      </c>
      <c r="E4840">
        <v>30806.334999999999</v>
      </c>
    </row>
    <row r="4841" spans="1:5" x14ac:dyDescent="0.25">
      <c r="A4841">
        <f t="shared" si="75"/>
        <v>4840</v>
      </c>
      <c r="B4841">
        <v>28927.029468000001</v>
      </c>
      <c r="C4841">
        <v>31048.632000000001</v>
      </c>
      <c r="D4841">
        <v>29409.445</v>
      </c>
      <c r="E4841">
        <v>30782.635999999999</v>
      </c>
    </row>
    <row r="4842" spans="1:5" x14ac:dyDescent="0.25">
      <c r="A4842">
        <f t="shared" si="75"/>
        <v>4841</v>
      </c>
      <c r="B4842">
        <v>29144.385687999998</v>
      </c>
      <c r="C4842">
        <v>31807.605</v>
      </c>
      <c r="D4842">
        <v>29997.893</v>
      </c>
      <c r="E4842">
        <v>31241.896000000001</v>
      </c>
    </row>
    <row r="4843" spans="1:5" x14ac:dyDescent="0.25">
      <c r="A4843">
        <f t="shared" si="75"/>
        <v>4842</v>
      </c>
      <c r="B4843">
        <v>30262.777120999999</v>
      </c>
      <c r="C4843">
        <v>32212.6</v>
      </c>
      <c r="D4843">
        <v>30773.253000000001</v>
      </c>
      <c r="E4843">
        <v>31597.491000000002</v>
      </c>
    </row>
    <row r="4844" spans="1:5" x14ac:dyDescent="0.25">
      <c r="A4844">
        <f t="shared" si="75"/>
        <v>4843</v>
      </c>
      <c r="B4844">
        <v>32513.210566999998</v>
      </c>
      <c r="C4844">
        <v>33354.358999999997</v>
      </c>
      <c r="D4844">
        <v>32254.097000000002</v>
      </c>
      <c r="E4844">
        <v>32398.745999999999</v>
      </c>
    </row>
    <row r="4845" spans="1:5" x14ac:dyDescent="0.25">
      <c r="A4845">
        <f t="shared" si="75"/>
        <v>4844</v>
      </c>
      <c r="B4845">
        <v>32371.825934</v>
      </c>
      <c r="C4845">
        <v>33059.576000000001</v>
      </c>
      <c r="D4845">
        <v>31683.686000000002</v>
      </c>
      <c r="E4845">
        <v>31826.522000000001</v>
      </c>
    </row>
    <row r="4846" spans="1:5" x14ac:dyDescent="0.25">
      <c r="A4846">
        <f t="shared" si="75"/>
        <v>4845</v>
      </c>
      <c r="B4846">
        <v>30798.222016</v>
      </c>
      <c r="C4846">
        <v>31189.743999999999</v>
      </c>
      <c r="D4846">
        <v>30208.098000000002</v>
      </c>
      <c r="E4846">
        <v>29970.597000000002</v>
      </c>
    </row>
    <row r="4847" spans="1:5" x14ac:dyDescent="0.25">
      <c r="A4847">
        <f t="shared" si="75"/>
        <v>4846</v>
      </c>
      <c r="B4847">
        <v>28467.300302</v>
      </c>
      <c r="C4847">
        <v>28546.883999999998</v>
      </c>
      <c r="D4847">
        <v>27810.975999999999</v>
      </c>
      <c r="E4847">
        <v>27884.9</v>
      </c>
    </row>
    <row r="4848" spans="1:5" x14ac:dyDescent="0.25">
      <c r="A4848">
        <f t="shared" si="75"/>
        <v>4847</v>
      </c>
      <c r="B4848">
        <v>26300.801587000002</v>
      </c>
      <c r="C4848">
        <v>26196.123</v>
      </c>
      <c r="D4848">
        <v>25056.217000000001</v>
      </c>
      <c r="E4848">
        <v>25955.764999999999</v>
      </c>
    </row>
    <row r="4849" spans="1:5" x14ac:dyDescent="0.25">
      <c r="A4849">
        <f t="shared" si="75"/>
        <v>4848</v>
      </c>
      <c r="B4849">
        <v>24490.984881</v>
      </c>
      <c r="C4849">
        <v>24167.145</v>
      </c>
      <c r="D4849">
        <v>22912.152999999998</v>
      </c>
      <c r="E4849">
        <v>24011.328000000001</v>
      </c>
    </row>
    <row r="4850" spans="1:5" x14ac:dyDescent="0.25">
      <c r="A4850">
        <f t="shared" si="75"/>
        <v>4849</v>
      </c>
      <c r="B4850">
        <v>23291.772074</v>
      </c>
      <c r="C4850">
        <v>23017.184000000001</v>
      </c>
      <c r="D4850">
        <v>21876.85</v>
      </c>
      <c r="E4850">
        <v>22832.645</v>
      </c>
    </row>
    <row r="4851" spans="1:5" x14ac:dyDescent="0.25">
      <c r="A4851">
        <f t="shared" si="75"/>
        <v>4850</v>
      </c>
      <c r="B4851">
        <v>22537.639964000002</v>
      </c>
      <c r="C4851">
        <v>22346.920999999998</v>
      </c>
      <c r="D4851">
        <v>21536.258000000002</v>
      </c>
      <c r="E4851">
        <v>22100.292000000001</v>
      </c>
    </row>
    <row r="4852" spans="1:5" x14ac:dyDescent="0.25">
      <c r="A4852">
        <f t="shared" si="75"/>
        <v>4851</v>
      </c>
      <c r="B4852">
        <v>22116.639888999998</v>
      </c>
      <c r="C4852">
        <v>21983.775000000001</v>
      </c>
      <c r="D4852">
        <v>21427.68</v>
      </c>
      <c r="E4852">
        <v>21476.324000000001</v>
      </c>
    </row>
    <row r="4853" spans="1:5" x14ac:dyDescent="0.25">
      <c r="A4853">
        <f t="shared" si="75"/>
        <v>4852</v>
      </c>
      <c r="B4853">
        <v>22244.822281000001</v>
      </c>
      <c r="C4853">
        <v>22329.045999999998</v>
      </c>
      <c r="D4853">
        <v>21716.025000000001</v>
      </c>
      <c r="E4853">
        <v>21386.174999999999</v>
      </c>
    </row>
    <row r="4854" spans="1:5" x14ac:dyDescent="0.25">
      <c r="A4854">
        <f t="shared" si="75"/>
        <v>4853</v>
      </c>
      <c r="B4854">
        <v>22685.809712999999</v>
      </c>
      <c r="C4854">
        <v>23269.423999999999</v>
      </c>
      <c r="D4854">
        <v>23662.463</v>
      </c>
      <c r="E4854">
        <v>21954.641</v>
      </c>
    </row>
    <row r="4855" spans="1:5" x14ac:dyDescent="0.25">
      <c r="A4855">
        <f t="shared" si="75"/>
        <v>4854</v>
      </c>
      <c r="B4855">
        <v>23841.511822</v>
      </c>
      <c r="C4855">
        <v>24859.144</v>
      </c>
      <c r="D4855">
        <v>26824.903999999999</v>
      </c>
      <c r="E4855">
        <v>22961.463</v>
      </c>
    </row>
    <row r="4856" spans="1:5" x14ac:dyDescent="0.25">
      <c r="A4856">
        <f t="shared" si="75"/>
        <v>4855</v>
      </c>
      <c r="B4856">
        <v>25004.390843000001</v>
      </c>
      <c r="C4856">
        <v>25714.289000000001</v>
      </c>
      <c r="D4856">
        <v>28925.544999999998</v>
      </c>
      <c r="E4856">
        <v>24605.88</v>
      </c>
    </row>
    <row r="4857" spans="1:5" x14ac:dyDescent="0.25">
      <c r="A4857">
        <f t="shared" si="75"/>
        <v>4856</v>
      </c>
      <c r="B4857">
        <v>27196.790045999998</v>
      </c>
      <c r="C4857">
        <v>28333.26</v>
      </c>
      <c r="D4857">
        <v>29018.552</v>
      </c>
      <c r="E4857">
        <v>27077.981</v>
      </c>
    </row>
    <row r="4858" spans="1:5" x14ac:dyDescent="0.25">
      <c r="A4858">
        <f t="shared" si="75"/>
        <v>4857</v>
      </c>
      <c r="B4858">
        <v>29280.881298</v>
      </c>
      <c r="C4858">
        <v>30572.266</v>
      </c>
      <c r="D4858">
        <v>29671.641</v>
      </c>
      <c r="E4858">
        <v>29131.78</v>
      </c>
    </row>
    <row r="4859" spans="1:5" x14ac:dyDescent="0.25">
      <c r="A4859">
        <f t="shared" si="75"/>
        <v>4858</v>
      </c>
      <c r="B4859">
        <v>29955.501985999999</v>
      </c>
      <c r="C4859">
        <v>32356.857</v>
      </c>
      <c r="D4859">
        <v>30027.491999999998</v>
      </c>
      <c r="E4859">
        <v>29874.124</v>
      </c>
    </row>
    <row r="4860" spans="1:5" x14ac:dyDescent="0.25">
      <c r="A4860">
        <f t="shared" si="75"/>
        <v>4859</v>
      </c>
      <c r="B4860">
        <v>29649.782157000001</v>
      </c>
      <c r="C4860">
        <v>32740.237000000001</v>
      </c>
      <c r="D4860">
        <v>29431.476999999999</v>
      </c>
      <c r="E4860">
        <v>29595.901000000002</v>
      </c>
    </row>
    <row r="4861" spans="1:5" x14ac:dyDescent="0.25">
      <c r="A4861">
        <f t="shared" si="75"/>
        <v>4860</v>
      </c>
      <c r="B4861">
        <v>29115.086016000001</v>
      </c>
      <c r="C4861">
        <v>32420.702000000001</v>
      </c>
      <c r="D4861">
        <v>28847.439999999999</v>
      </c>
      <c r="E4861">
        <v>29250.773000000001</v>
      </c>
    </row>
    <row r="4862" spans="1:5" x14ac:dyDescent="0.25">
      <c r="A4862">
        <f t="shared" si="75"/>
        <v>4861</v>
      </c>
      <c r="B4862">
        <v>28675.422632999998</v>
      </c>
      <c r="C4862">
        <v>31958.843000000001</v>
      </c>
      <c r="D4862">
        <v>28373.564999999999</v>
      </c>
      <c r="E4862">
        <v>28851.542000000001</v>
      </c>
    </row>
    <row r="4863" spans="1:5" x14ac:dyDescent="0.25">
      <c r="A4863">
        <f t="shared" si="75"/>
        <v>4862</v>
      </c>
      <c r="B4863">
        <v>27885.689128999999</v>
      </c>
      <c r="C4863">
        <v>31439.633999999998</v>
      </c>
      <c r="D4863">
        <v>28082.195</v>
      </c>
      <c r="E4863">
        <v>28312.737000000001</v>
      </c>
    </row>
    <row r="4864" spans="1:5" x14ac:dyDescent="0.25">
      <c r="A4864">
        <f t="shared" si="75"/>
        <v>4863</v>
      </c>
      <c r="B4864">
        <v>27339.981250000001</v>
      </c>
      <c r="C4864">
        <v>31540.914000000001</v>
      </c>
      <c r="D4864">
        <v>28258.205999999998</v>
      </c>
      <c r="E4864">
        <v>28101.052</v>
      </c>
    </row>
    <row r="4865" spans="1:5" x14ac:dyDescent="0.25">
      <c r="A4865">
        <f t="shared" si="75"/>
        <v>4864</v>
      </c>
      <c r="B4865">
        <v>27102.691364999999</v>
      </c>
      <c r="C4865">
        <v>32016.535</v>
      </c>
      <c r="D4865">
        <v>28609.028999999999</v>
      </c>
      <c r="E4865">
        <v>28013.821</v>
      </c>
    </row>
    <row r="4866" spans="1:5" x14ac:dyDescent="0.25">
      <c r="A4866">
        <f t="shared" si="75"/>
        <v>4865</v>
      </c>
      <c r="B4866">
        <v>27742.515048000001</v>
      </c>
      <c r="C4866">
        <v>32889.245000000003</v>
      </c>
      <c r="D4866">
        <v>29351.191999999999</v>
      </c>
      <c r="E4866">
        <v>28899.731</v>
      </c>
    </row>
    <row r="4867" spans="1:5" x14ac:dyDescent="0.25">
      <c r="A4867">
        <f t="shared" si="75"/>
        <v>4866</v>
      </c>
      <c r="B4867">
        <v>29619.243978999999</v>
      </c>
      <c r="C4867">
        <v>33734.853000000003</v>
      </c>
      <c r="D4867">
        <v>30084.931</v>
      </c>
      <c r="E4867">
        <v>30422.088</v>
      </c>
    </row>
    <row r="4868" spans="1:5" x14ac:dyDescent="0.25">
      <c r="A4868">
        <f t="shared" ref="A4868:A4931" si="76">A4867+1</f>
        <v>4867</v>
      </c>
      <c r="B4868">
        <v>31832.167025999999</v>
      </c>
      <c r="C4868">
        <v>35004.745999999999</v>
      </c>
      <c r="D4868">
        <v>31271.05</v>
      </c>
      <c r="E4868">
        <v>31630.052</v>
      </c>
    </row>
    <row r="4869" spans="1:5" x14ac:dyDescent="0.25">
      <c r="A4869">
        <f t="shared" si="76"/>
        <v>4868</v>
      </c>
      <c r="B4869">
        <v>30751.507201</v>
      </c>
      <c r="C4869">
        <v>34145.565000000002</v>
      </c>
      <c r="D4869">
        <v>30835.305</v>
      </c>
      <c r="E4869">
        <v>30378.147000000001</v>
      </c>
    </row>
    <row r="4870" spans="1:5" x14ac:dyDescent="0.25">
      <c r="A4870">
        <f t="shared" si="76"/>
        <v>4869</v>
      </c>
      <c r="B4870">
        <v>29107.459782999998</v>
      </c>
      <c r="C4870">
        <v>31950.065999999999</v>
      </c>
      <c r="D4870">
        <v>29418.451000000001</v>
      </c>
      <c r="E4870">
        <v>28490.314999999999</v>
      </c>
    </row>
    <row r="4871" spans="1:5" x14ac:dyDescent="0.25">
      <c r="A4871">
        <f t="shared" si="76"/>
        <v>4870</v>
      </c>
      <c r="B4871">
        <v>27157.166079999999</v>
      </c>
      <c r="C4871">
        <v>28962.15</v>
      </c>
      <c r="D4871">
        <v>27168.011999999999</v>
      </c>
      <c r="E4871">
        <v>26436.287</v>
      </c>
    </row>
    <row r="4872" spans="1:5" x14ac:dyDescent="0.25">
      <c r="A4872">
        <f t="shared" si="76"/>
        <v>4871</v>
      </c>
      <c r="B4872">
        <v>25211.380416</v>
      </c>
      <c r="C4872">
        <v>26710.707999999999</v>
      </c>
      <c r="D4872">
        <v>25146.988000000001</v>
      </c>
      <c r="E4872">
        <v>24524.812999999998</v>
      </c>
    </row>
    <row r="4873" spans="1:5" x14ac:dyDescent="0.25">
      <c r="A4873">
        <f t="shared" si="76"/>
        <v>4872</v>
      </c>
      <c r="B4873">
        <v>23255.058379999999</v>
      </c>
      <c r="C4873">
        <v>24527.437000000002</v>
      </c>
      <c r="D4873">
        <v>23311.812999999998</v>
      </c>
      <c r="E4873">
        <v>22846.368999999999</v>
      </c>
    </row>
    <row r="4874" spans="1:5" x14ac:dyDescent="0.25">
      <c r="A4874">
        <f t="shared" si="76"/>
        <v>4873</v>
      </c>
      <c r="B4874">
        <v>22175.636726000001</v>
      </c>
      <c r="C4874">
        <v>23351.468000000001</v>
      </c>
      <c r="D4874">
        <v>22205.826000000001</v>
      </c>
      <c r="E4874">
        <v>21646.991999999998</v>
      </c>
    </row>
    <row r="4875" spans="1:5" x14ac:dyDescent="0.25">
      <c r="A4875">
        <f t="shared" si="76"/>
        <v>4874</v>
      </c>
      <c r="B4875">
        <v>21567.550416999999</v>
      </c>
      <c r="C4875">
        <v>22716.855</v>
      </c>
      <c r="D4875">
        <v>21494.073</v>
      </c>
      <c r="E4875">
        <v>20851.767</v>
      </c>
    </row>
    <row r="4876" spans="1:5" x14ac:dyDescent="0.25">
      <c r="A4876">
        <f t="shared" si="76"/>
        <v>4875</v>
      </c>
      <c r="B4876">
        <v>21279.188467</v>
      </c>
      <c r="C4876">
        <v>22397.128000000001</v>
      </c>
      <c r="D4876">
        <v>21193.24</v>
      </c>
      <c r="E4876">
        <v>20626.96</v>
      </c>
    </row>
    <row r="4877" spans="1:5" x14ac:dyDescent="0.25">
      <c r="A4877">
        <f t="shared" si="76"/>
        <v>4876</v>
      </c>
      <c r="B4877">
        <v>21098.701950999999</v>
      </c>
      <c r="C4877">
        <v>22704.683000000001</v>
      </c>
      <c r="D4877">
        <v>21339.486000000001</v>
      </c>
      <c r="E4877">
        <v>20736.745999999999</v>
      </c>
    </row>
    <row r="4878" spans="1:5" x14ac:dyDescent="0.25">
      <c r="A4878">
        <f t="shared" si="76"/>
        <v>4877</v>
      </c>
      <c r="B4878">
        <v>21501.088307999999</v>
      </c>
      <c r="C4878">
        <v>23626.243999999999</v>
      </c>
      <c r="D4878">
        <v>21829.558000000001</v>
      </c>
      <c r="E4878">
        <v>21322.401999999998</v>
      </c>
    </row>
    <row r="4879" spans="1:5" x14ac:dyDescent="0.25">
      <c r="A4879">
        <f t="shared" si="76"/>
        <v>4878</v>
      </c>
      <c r="B4879">
        <v>22044.32446</v>
      </c>
      <c r="C4879">
        <v>25033.007000000001</v>
      </c>
      <c r="D4879">
        <v>22722.321</v>
      </c>
      <c r="E4879">
        <v>21177.451000000001</v>
      </c>
    </row>
    <row r="4880" spans="1:5" x14ac:dyDescent="0.25">
      <c r="A4880">
        <f t="shared" si="76"/>
        <v>4879</v>
      </c>
      <c r="B4880">
        <v>23158.826680999999</v>
      </c>
      <c r="C4880">
        <v>25869.047999999999</v>
      </c>
      <c r="D4880">
        <v>24115.18</v>
      </c>
      <c r="E4880">
        <v>22620.738000000001</v>
      </c>
    </row>
    <row r="4881" spans="1:5" x14ac:dyDescent="0.25">
      <c r="A4881">
        <f t="shared" si="76"/>
        <v>4880</v>
      </c>
      <c r="B4881">
        <v>25793.573686</v>
      </c>
      <c r="C4881">
        <v>28623.873</v>
      </c>
      <c r="D4881">
        <v>26635.483</v>
      </c>
      <c r="E4881">
        <v>25300.481</v>
      </c>
    </row>
    <row r="4882" spans="1:5" x14ac:dyDescent="0.25">
      <c r="A4882">
        <f t="shared" si="76"/>
        <v>4881</v>
      </c>
      <c r="B4882">
        <v>28018.204981999999</v>
      </c>
      <c r="C4882">
        <v>31083.221000000001</v>
      </c>
      <c r="D4882">
        <v>28554.967000000001</v>
      </c>
      <c r="E4882">
        <v>27859.897000000001</v>
      </c>
    </row>
    <row r="4883" spans="1:5" x14ac:dyDescent="0.25">
      <c r="A4883">
        <f t="shared" si="76"/>
        <v>4882</v>
      </c>
      <c r="B4883">
        <v>29037.801738999999</v>
      </c>
      <c r="C4883">
        <v>32816.921000000002</v>
      </c>
      <c r="D4883">
        <v>29328.412</v>
      </c>
      <c r="E4883">
        <v>28734.294000000002</v>
      </c>
    </row>
    <row r="4884" spans="1:5" x14ac:dyDescent="0.25">
      <c r="A4884">
        <f t="shared" si="76"/>
        <v>4883</v>
      </c>
      <c r="B4884">
        <v>28526.739410999999</v>
      </c>
      <c r="C4884">
        <v>33018.654999999999</v>
      </c>
      <c r="D4884">
        <v>28995.481</v>
      </c>
      <c r="E4884">
        <v>28447.806</v>
      </c>
    </row>
    <row r="4885" spans="1:5" x14ac:dyDescent="0.25">
      <c r="A4885">
        <f t="shared" si="76"/>
        <v>4884</v>
      </c>
      <c r="B4885">
        <v>28083.016908000001</v>
      </c>
      <c r="C4885">
        <v>32611.419000000002</v>
      </c>
      <c r="D4885">
        <v>28619.223000000002</v>
      </c>
      <c r="E4885">
        <v>27925.221000000001</v>
      </c>
    </row>
    <row r="4886" spans="1:5" x14ac:dyDescent="0.25">
      <c r="A4886">
        <f t="shared" si="76"/>
        <v>4885</v>
      </c>
      <c r="B4886">
        <v>27582.717442000001</v>
      </c>
      <c r="C4886">
        <v>31902.661</v>
      </c>
      <c r="D4886">
        <v>28219.7</v>
      </c>
      <c r="E4886">
        <v>27762.328000000001</v>
      </c>
    </row>
    <row r="4887" spans="1:5" x14ac:dyDescent="0.25">
      <c r="A4887">
        <f t="shared" si="76"/>
        <v>4886</v>
      </c>
      <c r="B4887">
        <v>27011.314815999998</v>
      </c>
      <c r="C4887">
        <v>31047.241000000002</v>
      </c>
      <c r="D4887">
        <v>27719.346000000001</v>
      </c>
      <c r="E4887">
        <v>27292.879000000001</v>
      </c>
    </row>
    <row r="4888" spans="1:5" x14ac:dyDescent="0.25">
      <c r="A4888">
        <f t="shared" si="76"/>
        <v>4887</v>
      </c>
      <c r="B4888">
        <v>26360.701986</v>
      </c>
      <c r="C4888">
        <v>30588.063999999998</v>
      </c>
      <c r="D4888">
        <v>27359.561000000002</v>
      </c>
      <c r="E4888">
        <v>26905.203000000001</v>
      </c>
    </row>
    <row r="4889" spans="1:5" x14ac:dyDescent="0.25">
      <c r="A4889">
        <f t="shared" si="76"/>
        <v>4888</v>
      </c>
      <c r="B4889">
        <v>26227.782149999999</v>
      </c>
      <c r="C4889">
        <v>30570.141</v>
      </c>
      <c r="D4889">
        <v>27778.341</v>
      </c>
      <c r="E4889">
        <v>26998.177</v>
      </c>
    </row>
    <row r="4890" spans="1:5" x14ac:dyDescent="0.25">
      <c r="A4890">
        <f t="shared" si="76"/>
        <v>4889</v>
      </c>
      <c r="B4890">
        <v>27088.04119</v>
      </c>
      <c r="C4890">
        <v>31268.552</v>
      </c>
      <c r="D4890">
        <v>28615.004000000001</v>
      </c>
      <c r="E4890">
        <v>27776.876</v>
      </c>
    </row>
    <row r="4891" spans="1:5" x14ac:dyDescent="0.25">
      <c r="A4891">
        <f t="shared" si="76"/>
        <v>4890</v>
      </c>
      <c r="B4891">
        <v>29395.852967999999</v>
      </c>
      <c r="C4891">
        <v>31917.243999999999</v>
      </c>
      <c r="D4891">
        <v>29857.272000000001</v>
      </c>
      <c r="E4891">
        <v>29591.598999999998</v>
      </c>
    </row>
    <row r="4892" spans="1:5" x14ac:dyDescent="0.25">
      <c r="A4892">
        <f t="shared" si="76"/>
        <v>4891</v>
      </c>
      <c r="B4892">
        <v>32352.707296</v>
      </c>
      <c r="C4892">
        <v>33003.120000000003</v>
      </c>
      <c r="D4892">
        <v>30974.205999999998</v>
      </c>
      <c r="E4892">
        <v>31397.933000000001</v>
      </c>
    </row>
    <row r="4893" spans="1:5" x14ac:dyDescent="0.25">
      <c r="A4893">
        <f t="shared" si="76"/>
        <v>4892</v>
      </c>
      <c r="B4893">
        <v>31643.544346999999</v>
      </c>
      <c r="C4893">
        <v>32937.326999999997</v>
      </c>
      <c r="D4893">
        <v>29670.798999999999</v>
      </c>
      <c r="E4893">
        <v>30413.522000000001</v>
      </c>
    </row>
    <row r="4894" spans="1:5" x14ac:dyDescent="0.25">
      <c r="A4894">
        <f t="shared" si="76"/>
        <v>4893</v>
      </c>
      <c r="B4894">
        <v>29422.528889000001</v>
      </c>
      <c r="C4894">
        <v>31595.219000000001</v>
      </c>
      <c r="D4894">
        <v>27927.098999999998</v>
      </c>
      <c r="E4894">
        <v>28512.526000000002</v>
      </c>
    </row>
    <row r="4895" spans="1:5" x14ac:dyDescent="0.25">
      <c r="A4895">
        <f t="shared" si="76"/>
        <v>4894</v>
      </c>
      <c r="B4895">
        <v>26794.136064999999</v>
      </c>
      <c r="C4895">
        <v>29491.681</v>
      </c>
      <c r="D4895">
        <v>26126.912</v>
      </c>
      <c r="E4895">
        <v>25912.417000000001</v>
      </c>
    </row>
    <row r="4896" spans="1:5" x14ac:dyDescent="0.25">
      <c r="A4896">
        <f t="shared" si="76"/>
        <v>4895</v>
      </c>
      <c r="B4896">
        <v>24150.613076000001</v>
      </c>
      <c r="C4896">
        <v>27066.332999999999</v>
      </c>
      <c r="D4896">
        <v>24212.471000000001</v>
      </c>
      <c r="E4896">
        <v>23445.857</v>
      </c>
    </row>
    <row r="4897" spans="1:5" x14ac:dyDescent="0.25">
      <c r="A4897">
        <f t="shared" si="76"/>
        <v>4896</v>
      </c>
      <c r="B4897">
        <v>22712.264513999999</v>
      </c>
      <c r="C4897">
        <v>24807.667000000001</v>
      </c>
      <c r="D4897">
        <v>22940.109</v>
      </c>
      <c r="E4897">
        <v>21593.524000000001</v>
      </c>
    </row>
    <row r="4898" spans="1:5" x14ac:dyDescent="0.25">
      <c r="A4898">
        <f t="shared" si="76"/>
        <v>4897</v>
      </c>
      <c r="B4898">
        <v>21818.454579000001</v>
      </c>
      <c r="C4898">
        <v>23396.43</v>
      </c>
      <c r="D4898">
        <v>21552.234</v>
      </c>
      <c r="E4898">
        <v>20640.606</v>
      </c>
    </row>
    <row r="4899" spans="1:5" x14ac:dyDescent="0.25">
      <c r="A4899">
        <f t="shared" si="76"/>
        <v>4898</v>
      </c>
      <c r="B4899">
        <v>21401.764942999998</v>
      </c>
      <c r="C4899">
        <v>22464.71</v>
      </c>
      <c r="D4899">
        <v>20734.876</v>
      </c>
      <c r="E4899">
        <v>20154.826000000001</v>
      </c>
    </row>
    <row r="4900" spans="1:5" x14ac:dyDescent="0.25">
      <c r="A4900">
        <f t="shared" si="76"/>
        <v>4899</v>
      </c>
      <c r="B4900">
        <v>21389.637696000002</v>
      </c>
      <c r="C4900">
        <v>22096.55</v>
      </c>
      <c r="D4900">
        <v>20395.659</v>
      </c>
      <c r="E4900">
        <v>19956.999</v>
      </c>
    </row>
    <row r="4901" spans="1:5" x14ac:dyDescent="0.25">
      <c r="A4901">
        <f t="shared" si="76"/>
        <v>4900</v>
      </c>
      <c r="B4901">
        <v>21661.269734000001</v>
      </c>
      <c r="C4901">
        <v>22195.710999999999</v>
      </c>
      <c r="D4901">
        <v>20519.678</v>
      </c>
      <c r="E4901">
        <v>20299.18</v>
      </c>
    </row>
    <row r="4902" spans="1:5" x14ac:dyDescent="0.25">
      <c r="A4902">
        <f t="shared" si="76"/>
        <v>4901</v>
      </c>
      <c r="B4902">
        <v>23363.500940000002</v>
      </c>
      <c r="C4902">
        <v>22540.477999999999</v>
      </c>
      <c r="D4902">
        <v>20764.739000000001</v>
      </c>
      <c r="E4902">
        <v>22183.026000000002</v>
      </c>
    </row>
    <row r="4903" spans="1:5" x14ac:dyDescent="0.25">
      <c r="A4903">
        <f t="shared" si="76"/>
        <v>4902</v>
      </c>
      <c r="B4903">
        <v>26970.086377</v>
      </c>
      <c r="C4903">
        <v>23398.745999999999</v>
      </c>
      <c r="D4903">
        <v>20995.521000000001</v>
      </c>
      <c r="E4903">
        <v>25942.710999999999</v>
      </c>
    </row>
    <row r="4904" spans="1:5" x14ac:dyDescent="0.25">
      <c r="A4904">
        <f t="shared" si="76"/>
        <v>4903</v>
      </c>
      <c r="B4904">
        <v>29707.342294999999</v>
      </c>
      <c r="C4904">
        <v>24542.246999999999</v>
      </c>
      <c r="D4904">
        <v>22195.825000000001</v>
      </c>
      <c r="E4904">
        <v>28386.595000000001</v>
      </c>
    </row>
    <row r="4905" spans="1:5" x14ac:dyDescent="0.25">
      <c r="A4905">
        <f t="shared" si="76"/>
        <v>4904</v>
      </c>
      <c r="B4905">
        <v>29857.089005999998</v>
      </c>
      <c r="C4905">
        <v>26942.455999999998</v>
      </c>
      <c r="D4905">
        <v>24913.16</v>
      </c>
      <c r="E4905">
        <v>28328.187999999998</v>
      </c>
    </row>
    <row r="4906" spans="1:5" x14ac:dyDescent="0.25">
      <c r="A4906">
        <f t="shared" si="76"/>
        <v>4905</v>
      </c>
      <c r="B4906">
        <v>30686.83985</v>
      </c>
      <c r="C4906">
        <v>29082.25</v>
      </c>
      <c r="D4906">
        <v>27393.181</v>
      </c>
      <c r="E4906">
        <v>29054.973999999998</v>
      </c>
    </row>
    <row r="4907" spans="1:5" x14ac:dyDescent="0.25">
      <c r="A4907">
        <f t="shared" si="76"/>
        <v>4906</v>
      </c>
      <c r="B4907">
        <v>31162.354877999998</v>
      </c>
      <c r="C4907">
        <v>30680.36</v>
      </c>
      <c r="D4907">
        <v>28272.447</v>
      </c>
      <c r="E4907">
        <v>29770.703000000001</v>
      </c>
    </row>
    <row r="4908" spans="1:5" x14ac:dyDescent="0.25">
      <c r="A4908">
        <f t="shared" si="76"/>
        <v>4907</v>
      </c>
      <c r="B4908">
        <v>30856.768329999999</v>
      </c>
      <c r="C4908">
        <v>31005.806</v>
      </c>
      <c r="D4908">
        <v>28319.131000000001</v>
      </c>
      <c r="E4908">
        <v>29356.784</v>
      </c>
    </row>
    <row r="4909" spans="1:5" x14ac:dyDescent="0.25">
      <c r="A4909">
        <f t="shared" si="76"/>
        <v>4908</v>
      </c>
      <c r="B4909">
        <v>30357.195962000002</v>
      </c>
      <c r="C4909">
        <v>30355.4</v>
      </c>
      <c r="D4909">
        <v>27845.351999999999</v>
      </c>
      <c r="E4909">
        <v>28833.041000000001</v>
      </c>
    </row>
    <row r="4910" spans="1:5" x14ac:dyDescent="0.25">
      <c r="A4910">
        <f t="shared" si="76"/>
        <v>4909</v>
      </c>
      <c r="B4910">
        <v>29802.637476</v>
      </c>
      <c r="C4910">
        <v>29782.172999999999</v>
      </c>
      <c r="D4910">
        <v>27385.273000000001</v>
      </c>
      <c r="E4910">
        <v>28434.182000000001</v>
      </c>
    </row>
    <row r="4911" spans="1:5" x14ac:dyDescent="0.25">
      <c r="A4911">
        <f t="shared" si="76"/>
        <v>4910</v>
      </c>
      <c r="B4911">
        <v>29123.085652000002</v>
      </c>
      <c r="C4911">
        <v>28958.649000000001</v>
      </c>
      <c r="D4911">
        <v>26744.09</v>
      </c>
      <c r="E4911">
        <v>27901.179</v>
      </c>
    </row>
    <row r="4912" spans="1:5" x14ac:dyDescent="0.25">
      <c r="A4912">
        <f t="shared" si="76"/>
        <v>4911</v>
      </c>
      <c r="B4912">
        <v>29060.827722999999</v>
      </c>
      <c r="C4912">
        <v>28471.178</v>
      </c>
      <c r="D4912">
        <v>26451.935000000001</v>
      </c>
      <c r="E4912">
        <v>27903.398000000001</v>
      </c>
    </row>
    <row r="4913" spans="1:5" x14ac:dyDescent="0.25">
      <c r="A4913">
        <f t="shared" si="76"/>
        <v>4912</v>
      </c>
      <c r="B4913">
        <v>29454.847375000001</v>
      </c>
      <c r="C4913">
        <v>28651.239000000001</v>
      </c>
      <c r="D4913">
        <v>26636.85</v>
      </c>
      <c r="E4913">
        <v>28440.839</v>
      </c>
    </row>
    <row r="4914" spans="1:5" x14ac:dyDescent="0.25">
      <c r="A4914">
        <f t="shared" si="76"/>
        <v>4913</v>
      </c>
      <c r="B4914">
        <v>30235.312752999998</v>
      </c>
      <c r="C4914">
        <v>29490.32</v>
      </c>
      <c r="D4914">
        <v>27691.705000000002</v>
      </c>
      <c r="E4914">
        <v>29747.734</v>
      </c>
    </row>
    <row r="4915" spans="1:5" x14ac:dyDescent="0.25">
      <c r="A4915">
        <f t="shared" si="76"/>
        <v>4914</v>
      </c>
      <c r="B4915">
        <v>31824.007279000001</v>
      </c>
      <c r="C4915">
        <v>31311.168000000001</v>
      </c>
      <c r="D4915">
        <v>29385.973999999998</v>
      </c>
      <c r="E4915">
        <v>30750.263999999999</v>
      </c>
    </row>
    <row r="4916" spans="1:5" x14ac:dyDescent="0.25">
      <c r="A4916">
        <f t="shared" si="76"/>
        <v>4915</v>
      </c>
      <c r="B4916">
        <v>34420.264343000003</v>
      </c>
      <c r="C4916">
        <v>32818.050999999999</v>
      </c>
      <c r="D4916">
        <v>30938.921999999999</v>
      </c>
      <c r="E4916">
        <v>32488.021000000001</v>
      </c>
    </row>
    <row r="4917" spans="1:5" x14ac:dyDescent="0.25">
      <c r="A4917">
        <f t="shared" si="76"/>
        <v>4916</v>
      </c>
      <c r="B4917">
        <v>33743.989803999997</v>
      </c>
      <c r="C4917">
        <v>32122.99</v>
      </c>
      <c r="D4917">
        <v>30169.213</v>
      </c>
      <c r="E4917">
        <v>31742.901000000002</v>
      </c>
    </row>
    <row r="4918" spans="1:5" x14ac:dyDescent="0.25">
      <c r="A4918">
        <f t="shared" si="76"/>
        <v>4917</v>
      </c>
      <c r="B4918">
        <v>31443.956881999999</v>
      </c>
      <c r="C4918">
        <v>30453.165000000001</v>
      </c>
      <c r="D4918">
        <v>28169.902999999998</v>
      </c>
      <c r="E4918">
        <v>30102.476999999999</v>
      </c>
    </row>
    <row r="4919" spans="1:5" x14ac:dyDescent="0.25">
      <c r="A4919">
        <f t="shared" si="76"/>
        <v>4918</v>
      </c>
      <c r="B4919">
        <v>28746.604845000002</v>
      </c>
      <c r="C4919">
        <v>28533.664000000001</v>
      </c>
      <c r="D4919">
        <v>25434.794999999998</v>
      </c>
      <c r="E4919">
        <v>27219.093000000001</v>
      </c>
    </row>
    <row r="4920" spans="1:5" x14ac:dyDescent="0.25">
      <c r="A4920">
        <f t="shared" si="76"/>
        <v>4919</v>
      </c>
      <c r="B4920">
        <v>25736.099872999999</v>
      </c>
      <c r="C4920">
        <v>26276.36</v>
      </c>
      <c r="D4920">
        <v>23177.562000000002</v>
      </c>
      <c r="E4920">
        <v>24401.329000000002</v>
      </c>
    </row>
    <row r="4921" spans="1:5" x14ac:dyDescent="0.25">
      <c r="A4921">
        <f t="shared" si="76"/>
        <v>4920</v>
      </c>
      <c r="B4921">
        <v>23868.802724000001</v>
      </c>
      <c r="C4921">
        <v>24308.71</v>
      </c>
      <c r="D4921">
        <v>21537.891</v>
      </c>
      <c r="E4921">
        <v>22942.878000000001</v>
      </c>
    </row>
    <row r="4922" spans="1:5" x14ac:dyDescent="0.25">
      <c r="A4922">
        <f t="shared" si="76"/>
        <v>4921</v>
      </c>
      <c r="B4922">
        <v>23045.305058000002</v>
      </c>
      <c r="C4922">
        <v>22732.415000000001</v>
      </c>
      <c r="D4922">
        <v>20630.263999999999</v>
      </c>
      <c r="E4922">
        <v>21700.065999999999</v>
      </c>
    </row>
    <row r="4923" spans="1:5" x14ac:dyDescent="0.25">
      <c r="A4923">
        <f t="shared" si="76"/>
        <v>4922</v>
      </c>
      <c r="B4923">
        <v>22528.873583000001</v>
      </c>
      <c r="C4923">
        <v>21874.918000000001</v>
      </c>
      <c r="D4923">
        <v>20429.04</v>
      </c>
      <c r="E4923">
        <v>20868.593000000001</v>
      </c>
    </row>
    <row r="4924" spans="1:5" x14ac:dyDescent="0.25">
      <c r="A4924">
        <f t="shared" si="76"/>
        <v>4923</v>
      </c>
      <c r="B4924">
        <v>22316.251329999999</v>
      </c>
      <c r="C4924">
        <v>21465.742999999999</v>
      </c>
      <c r="D4924">
        <v>20313.902999999998</v>
      </c>
      <c r="E4924">
        <v>20640.322</v>
      </c>
    </row>
    <row r="4925" spans="1:5" x14ac:dyDescent="0.25">
      <c r="A4925">
        <f t="shared" si="76"/>
        <v>4924</v>
      </c>
      <c r="B4925">
        <v>22644.425052999999</v>
      </c>
      <c r="C4925">
        <v>21493.228999999999</v>
      </c>
      <c r="D4925">
        <v>20763.751</v>
      </c>
      <c r="E4925">
        <v>21096.634999999998</v>
      </c>
    </row>
    <row r="4926" spans="1:5" x14ac:dyDescent="0.25">
      <c r="A4926">
        <f t="shared" si="76"/>
        <v>4925</v>
      </c>
      <c r="B4926">
        <v>24692.967372999999</v>
      </c>
      <c r="C4926">
        <v>21750.465</v>
      </c>
      <c r="D4926">
        <v>22358.172999999999</v>
      </c>
      <c r="E4926">
        <v>22242.595000000001</v>
      </c>
    </row>
    <row r="4927" spans="1:5" x14ac:dyDescent="0.25">
      <c r="A4927">
        <f t="shared" si="76"/>
        <v>4926</v>
      </c>
      <c r="B4927">
        <v>28101.553429</v>
      </c>
      <c r="C4927">
        <v>22024.13</v>
      </c>
      <c r="D4927">
        <v>26256.133000000002</v>
      </c>
      <c r="E4927">
        <v>26546.449000000001</v>
      </c>
    </row>
    <row r="4928" spans="1:5" x14ac:dyDescent="0.25">
      <c r="A4928">
        <f t="shared" si="76"/>
        <v>4927</v>
      </c>
      <c r="B4928">
        <v>30429.384233000001</v>
      </c>
      <c r="C4928">
        <v>23029.300999999999</v>
      </c>
      <c r="D4928">
        <v>28525.177</v>
      </c>
      <c r="E4928">
        <v>28638.362000000001</v>
      </c>
    </row>
    <row r="4929" spans="1:5" x14ac:dyDescent="0.25">
      <c r="A4929">
        <f t="shared" si="76"/>
        <v>4928</v>
      </c>
      <c r="B4929">
        <v>29986.047590999999</v>
      </c>
      <c r="C4929">
        <v>25160.793000000001</v>
      </c>
      <c r="D4929">
        <v>28727.200000000001</v>
      </c>
      <c r="E4929">
        <v>28640.242999999999</v>
      </c>
    </row>
    <row r="4930" spans="1:5" x14ac:dyDescent="0.25">
      <c r="A4930">
        <f t="shared" si="76"/>
        <v>4929</v>
      </c>
      <c r="B4930">
        <v>30482.112850000001</v>
      </c>
      <c r="C4930">
        <v>28023.946</v>
      </c>
      <c r="D4930">
        <v>29248.344000000001</v>
      </c>
      <c r="E4930">
        <v>28941.434000000001</v>
      </c>
    </row>
    <row r="4931" spans="1:5" x14ac:dyDescent="0.25">
      <c r="A4931">
        <f t="shared" si="76"/>
        <v>4930</v>
      </c>
      <c r="B4931">
        <v>30632.832506999999</v>
      </c>
      <c r="C4931">
        <v>29706.556</v>
      </c>
      <c r="D4931">
        <v>29931.995999999999</v>
      </c>
      <c r="E4931">
        <v>29625.289000000001</v>
      </c>
    </row>
    <row r="4932" spans="1:5" x14ac:dyDescent="0.25">
      <c r="A4932">
        <f t="shared" ref="A4932:A4995" si="77">A4931+1</f>
        <v>4931</v>
      </c>
      <c r="B4932">
        <v>30183.206364999998</v>
      </c>
      <c r="C4932">
        <v>30501.888999999999</v>
      </c>
      <c r="D4932">
        <v>29380.625</v>
      </c>
      <c r="E4932">
        <v>29340.824000000001</v>
      </c>
    </row>
    <row r="4933" spans="1:5" x14ac:dyDescent="0.25">
      <c r="A4933">
        <f t="shared" si="77"/>
        <v>4932</v>
      </c>
      <c r="B4933">
        <v>29632.356103999999</v>
      </c>
      <c r="C4933">
        <v>30238.954000000002</v>
      </c>
      <c r="D4933">
        <v>28825.652999999998</v>
      </c>
      <c r="E4933">
        <v>28662.118999999999</v>
      </c>
    </row>
    <row r="4934" spans="1:5" x14ac:dyDescent="0.25">
      <c r="A4934">
        <f t="shared" si="77"/>
        <v>4933</v>
      </c>
      <c r="B4934">
        <v>28974.993725</v>
      </c>
      <c r="C4934">
        <v>29506.701000000001</v>
      </c>
      <c r="D4934">
        <v>28307.83</v>
      </c>
      <c r="E4934">
        <v>28014.37</v>
      </c>
    </row>
    <row r="4935" spans="1:5" x14ac:dyDescent="0.25">
      <c r="A4935">
        <f t="shared" si="77"/>
        <v>4934</v>
      </c>
      <c r="B4935">
        <v>28581.931780999999</v>
      </c>
      <c r="C4935">
        <v>28945.966</v>
      </c>
      <c r="D4935">
        <v>27908.966</v>
      </c>
      <c r="E4935">
        <v>27575.803</v>
      </c>
    </row>
    <row r="4936" spans="1:5" x14ac:dyDescent="0.25">
      <c r="A4936">
        <f t="shared" si="77"/>
        <v>4935</v>
      </c>
      <c r="B4936">
        <v>28778.153725</v>
      </c>
      <c r="C4936">
        <v>28287.800999999999</v>
      </c>
      <c r="D4936">
        <v>28109.766</v>
      </c>
      <c r="E4936">
        <v>27644.277999999998</v>
      </c>
    </row>
    <row r="4937" spans="1:5" x14ac:dyDescent="0.25">
      <c r="A4937">
        <f t="shared" si="77"/>
        <v>4936</v>
      </c>
      <c r="B4937">
        <v>29493.235278</v>
      </c>
      <c r="C4937">
        <v>28288.796999999999</v>
      </c>
      <c r="D4937">
        <v>28724.791000000001</v>
      </c>
      <c r="E4937">
        <v>28309.993999999999</v>
      </c>
    </row>
    <row r="4938" spans="1:5" x14ac:dyDescent="0.25">
      <c r="A4938">
        <f t="shared" si="77"/>
        <v>4937</v>
      </c>
      <c r="B4938">
        <v>30062.632675000001</v>
      </c>
      <c r="C4938">
        <v>29458.072</v>
      </c>
      <c r="D4938">
        <v>29945.145</v>
      </c>
      <c r="E4938">
        <v>29167.367999999999</v>
      </c>
    </row>
    <row r="4939" spans="1:5" x14ac:dyDescent="0.25">
      <c r="A4939">
        <f t="shared" si="77"/>
        <v>4938</v>
      </c>
      <c r="B4939">
        <v>31337.379155999999</v>
      </c>
      <c r="C4939">
        <v>31315.86</v>
      </c>
      <c r="D4939">
        <v>30955.974999999999</v>
      </c>
      <c r="E4939">
        <v>30421.844000000001</v>
      </c>
    </row>
    <row r="4940" spans="1:5" x14ac:dyDescent="0.25">
      <c r="A4940">
        <f t="shared" si="77"/>
        <v>4939</v>
      </c>
      <c r="B4940">
        <v>33832.829403000003</v>
      </c>
      <c r="C4940">
        <v>33126.226999999999</v>
      </c>
      <c r="D4940">
        <v>32835.82</v>
      </c>
      <c r="E4940">
        <v>32559.205000000002</v>
      </c>
    </row>
    <row r="4941" spans="1:5" x14ac:dyDescent="0.25">
      <c r="A4941">
        <f t="shared" si="77"/>
        <v>4940</v>
      </c>
      <c r="B4941">
        <v>33628.812406999998</v>
      </c>
      <c r="C4941">
        <v>32370.065999999999</v>
      </c>
      <c r="D4941">
        <v>32477.866999999998</v>
      </c>
      <c r="E4941">
        <v>31918.682000000001</v>
      </c>
    </row>
    <row r="4942" spans="1:5" x14ac:dyDescent="0.25">
      <c r="A4942">
        <f t="shared" si="77"/>
        <v>4941</v>
      </c>
      <c r="B4942">
        <v>31729.865215999998</v>
      </c>
      <c r="C4942">
        <v>30637.205999999998</v>
      </c>
      <c r="D4942">
        <v>30676.082999999999</v>
      </c>
      <c r="E4942">
        <v>30083.145</v>
      </c>
    </row>
    <row r="4943" spans="1:5" x14ac:dyDescent="0.25">
      <c r="A4943">
        <f t="shared" si="77"/>
        <v>4942</v>
      </c>
      <c r="B4943">
        <v>28909.905169000001</v>
      </c>
      <c r="C4943">
        <v>28352.737000000001</v>
      </c>
      <c r="D4943">
        <v>27697.152999999998</v>
      </c>
      <c r="E4943">
        <v>27253.585999999999</v>
      </c>
    </row>
    <row r="4944" spans="1:5" x14ac:dyDescent="0.25">
      <c r="A4944">
        <f t="shared" si="77"/>
        <v>4943</v>
      </c>
      <c r="B4944">
        <v>25909.492836000001</v>
      </c>
      <c r="C4944">
        <v>25538.335999999999</v>
      </c>
      <c r="D4944">
        <v>24880.09</v>
      </c>
      <c r="E4944">
        <v>24684.684000000001</v>
      </c>
    </row>
    <row r="4945" spans="1:5" x14ac:dyDescent="0.25">
      <c r="A4945">
        <f t="shared" si="77"/>
        <v>4944</v>
      </c>
      <c r="B4945">
        <v>23873.138333999999</v>
      </c>
      <c r="C4945">
        <v>23184.863000000001</v>
      </c>
      <c r="D4945">
        <v>22995.451000000001</v>
      </c>
      <c r="E4945">
        <v>22913.473000000002</v>
      </c>
    </row>
    <row r="4946" spans="1:5" x14ac:dyDescent="0.25">
      <c r="A4946">
        <f t="shared" si="77"/>
        <v>4945</v>
      </c>
      <c r="B4946">
        <v>22884.613754999998</v>
      </c>
      <c r="C4946">
        <v>21893.537</v>
      </c>
      <c r="D4946">
        <v>21906.15</v>
      </c>
      <c r="E4946">
        <v>21599.073</v>
      </c>
    </row>
    <row r="4947" spans="1:5" x14ac:dyDescent="0.25">
      <c r="A4947">
        <f t="shared" si="77"/>
        <v>4946</v>
      </c>
      <c r="B4947">
        <v>22458.856506</v>
      </c>
      <c r="C4947">
        <v>21461.289000000001</v>
      </c>
      <c r="D4947">
        <v>21464.608</v>
      </c>
      <c r="E4947">
        <v>20995.120999999999</v>
      </c>
    </row>
    <row r="4948" spans="1:5" x14ac:dyDescent="0.25">
      <c r="A4948">
        <f t="shared" si="77"/>
        <v>4947</v>
      </c>
      <c r="B4948">
        <v>22382.056262999999</v>
      </c>
      <c r="C4948">
        <v>21129.303</v>
      </c>
      <c r="D4948">
        <v>21352.485000000001</v>
      </c>
      <c r="E4948">
        <v>20846.644</v>
      </c>
    </row>
    <row r="4949" spans="1:5" x14ac:dyDescent="0.25">
      <c r="A4949">
        <f t="shared" si="77"/>
        <v>4948</v>
      </c>
      <c r="B4949">
        <v>22846.211157999998</v>
      </c>
      <c r="C4949">
        <v>21383.353999999999</v>
      </c>
      <c r="D4949">
        <v>21707.291000000001</v>
      </c>
      <c r="E4949">
        <v>21494.154999999999</v>
      </c>
    </row>
    <row r="4950" spans="1:5" x14ac:dyDescent="0.25">
      <c r="A4950">
        <f t="shared" si="77"/>
        <v>4949</v>
      </c>
      <c r="B4950">
        <v>24291.937553</v>
      </c>
      <c r="C4950">
        <v>22821.554</v>
      </c>
      <c r="D4950">
        <v>23755.767</v>
      </c>
      <c r="E4950">
        <v>22211.374</v>
      </c>
    </row>
    <row r="4951" spans="1:5" x14ac:dyDescent="0.25">
      <c r="A4951">
        <f t="shared" si="77"/>
        <v>4950</v>
      </c>
      <c r="B4951">
        <v>27968.117479</v>
      </c>
      <c r="C4951">
        <v>25733.280999999999</v>
      </c>
      <c r="D4951">
        <v>27257.263999999999</v>
      </c>
      <c r="E4951">
        <v>26782.656999999999</v>
      </c>
    </row>
    <row r="4952" spans="1:5" x14ac:dyDescent="0.25">
      <c r="A4952">
        <f t="shared" si="77"/>
        <v>4951</v>
      </c>
      <c r="B4952">
        <v>30494.003678000001</v>
      </c>
      <c r="C4952">
        <v>27837.269</v>
      </c>
      <c r="D4952">
        <v>29099.681</v>
      </c>
      <c r="E4952">
        <v>29026.309000000001</v>
      </c>
    </row>
    <row r="4953" spans="1:5" x14ac:dyDescent="0.25">
      <c r="A4953">
        <f t="shared" si="77"/>
        <v>4952</v>
      </c>
      <c r="B4953">
        <v>30108.319858999999</v>
      </c>
      <c r="C4953">
        <v>29065.574000000001</v>
      </c>
      <c r="D4953">
        <v>29138.207999999999</v>
      </c>
      <c r="E4953">
        <v>29012.514999999999</v>
      </c>
    </row>
    <row r="4954" spans="1:5" x14ac:dyDescent="0.25">
      <c r="A4954">
        <f t="shared" si="77"/>
        <v>4953</v>
      </c>
      <c r="B4954">
        <v>30649.788971999998</v>
      </c>
      <c r="C4954">
        <v>30250.771000000001</v>
      </c>
      <c r="D4954">
        <v>29349.655999999999</v>
      </c>
      <c r="E4954">
        <v>29233.504000000001</v>
      </c>
    </row>
    <row r="4955" spans="1:5" x14ac:dyDescent="0.25">
      <c r="A4955">
        <f t="shared" si="77"/>
        <v>4954</v>
      </c>
      <c r="B4955">
        <v>30618.806183000001</v>
      </c>
      <c r="C4955">
        <v>31152.861000000001</v>
      </c>
      <c r="D4955">
        <v>29506.958999999999</v>
      </c>
      <c r="E4955">
        <v>29855.600999999999</v>
      </c>
    </row>
    <row r="4956" spans="1:5" x14ac:dyDescent="0.25">
      <c r="A4956">
        <f t="shared" si="77"/>
        <v>4955</v>
      </c>
      <c r="B4956">
        <v>30136.074529000001</v>
      </c>
      <c r="C4956">
        <v>31286.557000000001</v>
      </c>
      <c r="D4956">
        <v>28886.721000000001</v>
      </c>
      <c r="E4956">
        <v>29695.492999999999</v>
      </c>
    </row>
    <row r="4957" spans="1:5" x14ac:dyDescent="0.25">
      <c r="A4957">
        <f t="shared" si="77"/>
        <v>4956</v>
      </c>
      <c r="B4957">
        <v>29637.690640000001</v>
      </c>
      <c r="C4957">
        <v>30973.392</v>
      </c>
      <c r="D4957">
        <v>28305.327000000001</v>
      </c>
      <c r="E4957">
        <v>28978.208999999999</v>
      </c>
    </row>
    <row r="4958" spans="1:5" x14ac:dyDescent="0.25">
      <c r="A4958">
        <f t="shared" si="77"/>
        <v>4957</v>
      </c>
      <c r="B4958">
        <v>29075.037669000001</v>
      </c>
      <c r="C4958">
        <v>30257.29</v>
      </c>
      <c r="D4958">
        <v>27821.062000000002</v>
      </c>
      <c r="E4958">
        <v>28497.164000000001</v>
      </c>
    </row>
    <row r="4959" spans="1:5" x14ac:dyDescent="0.25">
      <c r="A4959">
        <f t="shared" si="77"/>
        <v>4958</v>
      </c>
      <c r="B4959">
        <v>28668.012397999999</v>
      </c>
      <c r="C4959">
        <v>29845.554</v>
      </c>
      <c r="D4959">
        <v>27498.575000000001</v>
      </c>
      <c r="E4959">
        <v>27919.322</v>
      </c>
    </row>
    <row r="4960" spans="1:5" x14ac:dyDescent="0.25">
      <c r="A4960">
        <f t="shared" si="77"/>
        <v>4959</v>
      </c>
      <c r="B4960">
        <v>28516.896671999999</v>
      </c>
      <c r="C4960">
        <v>29789.591</v>
      </c>
      <c r="D4960">
        <v>27501.292000000001</v>
      </c>
      <c r="E4960">
        <v>28185.092000000001</v>
      </c>
    </row>
    <row r="4961" spans="1:5" x14ac:dyDescent="0.25">
      <c r="A4961">
        <f t="shared" si="77"/>
        <v>4960</v>
      </c>
      <c r="B4961">
        <v>29132.598504000001</v>
      </c>
      <c r="C4961">
        <v>30237.811000000002</v>
      </c>
      <c r="D4961">
        <v>28443.440999999999</v>
      </c>
      <c r="E4961">
        <v>28830.539000000001</v>
      </c>
    </row>
    <row r="4962" spans="1:5" x14ac:dyDescent="0.25">
      <c r="A4962">
        <f t="shared" si="77"/>
        <v>4961</v>
      </c>
      <c r="B4962">
        <v>29879.951591000001</v>
      </c>
      <c r="C4962">
        <v>30964.991999999998</v>
      </c>
      <c r="D4962">
        <v>29550.686000000002</v>
      </c>
      <c r="E4962">
        <v>29772.183000000001</v>
      </c>
    </row>
    <row r="4963" spans="1:5" x14ac:dyDescent="0.25">
      <c r="A4963">
        <f t="shared" si="77"/>
        <v>4962</v>
      </c>
      <c r="B4963">
        <v>31167.462175000001</v>
      </c>
      <c r="C4963">
        <v>31679.24</v>
      </c>
      <c r="D4963">
        <v>30487.07</v>
      </c>
      <c r="E4963">
        <v>30509.865000000002</v>
      </c>
    </row>
    <row r="4964" spans="1:5" x14ac:dyDescent="0.25">
      <c r="A4964">
        <f t="shared" si="77"/>
        <v>4963</v>
      </c>
      <c r="B4964">
        <v>33623.449651000003</v>
      </c>
      <c r="C4964">
        <v>33588.603000000003</v>
      </c>
      <c r="D4964">
        <v>32569.439999999999</v>
      </c>
      <c r="E4964">
        <v>32378.97</v>
      </c>
    </row>
    <row r="4965" spans="1:5" x14ac:dyDescent="0.25">
      <c r="A4965">
        <f t="shared" si="77"/>
        <v>4964</v>
      </c>
      <c r="B4965">
        <v>33561.603301000003</v>
      </c>
      <c r="C4965">
        <v>33581.019</v>
      </c>
      <c r="D4965">
        <v>32586.691999999999</v>
      </c>
      <c r="E4965">
        <v>31999.727999999999</v>
      </c>
    </row>
    <row r="4966" spans="1:5" x14ac:dyDescent="0.25">
      <c r="A4966">
        <f t="shared" si="77"/>
        <v>4965</v>
      </c>
      <c r="B4966">
        <v>31742.329033000002</v>
      </c>
      <c r="C4966">
        <v>31986.583999999999</v>
      </c>
      <c r="D4966">
        <v>30482.768</v>
      </c>
      <c r="E4966">
        <v>30149.47</v>
      </c>
    </row>
    <row r="4967" spans="1:5" x14ac:dyDescent="0.25">
      <c r="A4967">
        <f t="shared" si="77"/>
        <v>4966</v>
      </c>
      <c r="B4967">
        <v>28845.206386999998</v>
      </c>
      <c r="C4967">
        <v>29158.98</v>
      </c>
      <c r="D4967">
        <v>27561.739000000001</v>
      </c>
      <c r="E4967">
        <v>27338.567999999999</v>
      </c>
    </row>
    <row r="4968" spans="1:5" x14ac:dyDescent="0.25">
      <c r="A4968">
        <f t="shared" si="77"/>
        <v>4967</v>
      </c>
      <c r="B4968">
        <v>25970.811310000001</v>
      </c>
      <c r="C4968">
        <v>26422.434000000001</v>
      </c>
      <c r="D4968">
        <v>24892.875</v>
      </c>
      <c r="E4968">
        <v>24718.794000000002</v>
      </c>
    </row>
    <row r="4969" spans="1:5" x14ac:dyDescent="0.25">
      <c r="A4969">
        <f t="shared" si="77"/>
        <v>4968</v>
      </c>
      <c r="B4969">
        <v>24088.263425000001</v>
      </c>
      <c r="C4969">
        <v>24194.948</v>
      </c>
      <c r="D4969">
        <v>23066.243999999999</v>
      </c>
      <c r="E4969">
        <v>22889.287</v>
      </c>
    </row>
    <row r="4970" spans="1:5" x14ac:dyDescent="0.25">
      <c r="A4970">
        <f t="shared" si="77"/>
        <v>4969</v>
      </c>
      <c r="B4970">
        <v>23031.094744000002</v>
      </c>
      <c r="C4970">
        <v>22955.888999999999</v>
      </c>
      <c r="D4970">
        <v>21968.593000000001</v>
      </c>
      <c r="E4970">
        <v>22176.881000000001</v>
      </c>
    </row>
    <row r="4971" spans="1:5" x14ac:dyDescent="0.25">
      <c r="A4971">
        <f t="shared" si="77"/>
        <v>4970</v>
      </c>
      <c r="B4971">
        <v>22441.666477999999</v>
      </c>
      <c r="C4971">
        <v>22503.670999999998</v>
      </c>
      <c r="D4971">
        <v>21615.87</v>
      </c>
      <c r="E4971">
        <v>21644.205999999998</v>
      </c>
    </row>
    <row r="4972" spans="1:5" x14ac:dyDescent="0.25">
      <c r="A4972">
        <f t="shared" si="77"/>
        <v>4971</v>
      </c>
      <c r="B4972">
        <v>22393.278513000001</v>
      </c>
      <c r="C4972">
        <v>22279.968000000001</v>
      </c>
      <c r="D4972">
        <v>21576.069</v>
      </c>
      <c r="E4972">
        <v>21619.161</v>
      </c>
    </row>
    <row r="4973" spans="1:5" x14ac:dyDescent="0.25">
      <c r="A4973">
        <f t="shared" si="77"/>
        <v>4972</v>
      </c>
      <c r="B4973">
        <v>22829.448488999999</v>
      </c>
      <c r="C4973">
        <v>22566.273000000001</v>
      </c>
      <c r="D4973">
        <v>21884.194</v>
      </c>
      <c r="E4973">
        <v>21850.037</v>
      </c>
    </row>
    <row r="4974" spans="1:5" x14ac:dyDescent="0.25">
      <c r="A4974">
        <f t="shared" si="77"/>
        <v>4973</v>
      </c>
      <c r="B4974">
        <v>24302.514070000001</v>
      </c>
      <c r="C4974">
        <v>24005.842000000001</v>
      </c>
      <c r="D4974">
        <v>23627.681</v>
      </c>
      <c r="E4974">
        <v>23348.364000000001</v>
      </c>
    </row>
    <row r="4975" spans="1:5" x14ac:dyDescent="0.25">
      <c r="A4975">
        <f t="shared" si="77"/>
        <v>4974</v>
      </c>
      <c r="B4975">
        <v>28117.367434</v>
      </c>
      <c r="C4975">
        <v>26598.972000000002</v>
      </c>
      <c r="D4975">
        <v>27268.938999999998</v>
      </c>
      <c r="E4975">
        <v>26603.830999999998</v>
      </c>
    </row>
    <row r="4976" spans="1:5" x14ac:dyDescent="0.25">
      <c r="A4976">
        <f t="shared" si="77"/>
        <v>4975</v>
      </c>
      <c r="B4976">
        <v>30262.739267000001</v>
      </c>
      <c r="C4976">
        <v>28429.618999999999</v>
      </c>
      <c r="D4976">
        <v>29317.863000000001</v>
      </c>
      <c r="E4976">
        <v>28967.645</v>
      </c>
    </row>
    <row r="4977" spans="1:5" x14ac:dyDescent="0.25">
      <c r="A4977">
        <f t="shared" si="77"/>
        <v>4976</v>
      </c>
      <c r="B4977">
        <v>29906.960982000001</v>
      </c>
      <c r="C4977">
        <v>29257.569</v>
      </c>
      <c r="D4977">
        <v>29244.966</v>
      </c>
      <c r="E4977">
        <v>28898.236000000001</v>
      </c>
    </row>
    <row r="4978" spans="1:5" x14ac:dyDescent="0.25">
      <c r="A4978">
        <f t="shared" si="77"/>
        <v>4977</v>
      </c>
      <c r="B4978">
        <v>30440.636073999998</v>
      </c>
      <c r="C4978">
        <v>30245.848999999998</v>
      </c>
      <c r="D4978">
        <v>29302.366000000002</v>
      </c>
      <c r="E4978">
        <v>29012.413</v>
      </c>
    </row>
    <row r="4979" spans="1:5" x14ac:dyDescent="0.25">
      <c r="A4979">
        <f t="shared" si="77"/>
        <v>4978</v>
      </c>
      <c r="B4979">
        <v>30824.094939999999</v>
      </c>
      <c r="C4979">
        <v>31119.545999999998</v>
      </c>
      <c r="D4979">
        <v>29836.562000000002</v>
      </c>
      <c r="E4979">
        <v>29606.341</v>
      </c>
    </row>
    <row r="4980" spans="1:5" x14ac:dyDescent="0.25">
      <c r="A4980">
        <f t="shared" si="77"/>
        <v>4979</v>
      </c>
      <c r="B4980">
        <v>30307.687046999999</v>
      </c>
      <c r="C4980">
        <v>31180.485000000001</v>
      </c>
      <c r="D4980">
        <v>29447.288</v>
      </c>
      <c r="E4980">
        <v>29220.383000000002</v>
      </c>
    </row>
    <row r="4981" spans="1:5" x14ac:dyDescent="0.25">
      <c r="A4981">
        <f t="shared" si="77"/>
        <v>4980</v>
      </c>
      <c r="B4981">
        <v>29599.567772999999</v>
      </c>
      <c r="C4981">
        <v>30562.386999999999</v>
      </c>
      <c r="D4981">
        <v>28917.05</v>
      </c>
      <c r="E4981">
        <v>28467.759999999998</v>
      </c>
    </row>
    <row r="4982" spans="1:5" x14ac:dyDescent="0.25">
      <c r="A4982">
        <f t="shared" si="77"/>
        <v>4981</v>
      </c>
      <c r="B4982">
        <v>29020.375669000001</v>
      </c>
      <c r="C4982">
        <v>30152.456999999999</v>
      </c>
      <c r="D4982">
        <v>28543.981</v>
      </c>
      <c r="E4982">
        <v>27981.276999999998</v>
      </c>
    </row>
    <row r="4983" spans="1:5" x14ac:dyDescent="0.25">
      <c r="A4983">
        <f t="shared" si="77"/>
        <v>4982</v>
      </c>
      <c r="B4983">
        <v>28434.930529000001</v>
      </c>
      <c r="C4983">
        <v>29641.339</v>
      </c>
      <c r="D4983">
        <v>28499.652999999998</v>
      </c>
      <c r="E4983">
        <v>27443.023000000001</v>
      </c>
    </row>
    <row r="4984" spans="1:5" x14ac:dyDescent="0.25">
      <c r="A4984">
        <f t="shared" si="77"/>
        <v>4983</v>
      </c>
      <c r="B4984">
        <v>28542.115237999998</v>
      </c>
      <c r="C4984">
        <v>29480.367999999999</v>
      </c>
      <c r="D4984">
        <v>28789.517</v>
      </c>
      <c r="E4984">
        <v>27779.353999999999</v>
      </c>
    </row>
    <row r="4985" spans="1:5" x14ac:dyDescent="0.25">
      <c r="A4985">
        <f t="shared" si="77"/>
        <v>4984</v>
      </c>
      <c r="B4985">
        <v>28806.093019</v>
      </c>
      <c r="C4985">
        <v>30160.406999999999</v>
      </c>
      <c r="D4985">
        <v>29468.548999999999</v>
      </c>
      <c r="E4985">
        <v>28409.436000000002</v>
      </c>
    </row>
    <row r="4986" spans="1:5" x14ac:dyDescent="0.25">
      <c r="A4986">
        <f t="shared" si="77"/>
        <v>4985</v>
      </c>
      <c r="B4986">
        <v>29586.310404</v>
      </c>
      <c r="C4986">
        <v>31074.113000000001</v>
      </c>
      <c r="D4986">
        <v>30742.555</v>
      </c>
      <c r="E4986">
        <v>29249.667000000001</v>
      </c>
    </row>
    <row r="4987" spans="1:5" x14ac:dyDescent="0.25">
      <c r="A4987">
        <f t="shared" si="77"/>
        <v>4986</v>
      </c>
      <c r="B4987">
        <v>30889.701717</v>
      </c>
      <c r="C4987">
        <v>32026.651000000002</v>
      </c>
      <c r="D4987">
        <v>30825.47</v>
      </c>
      <c r="E4987">
        <v>30261.3</v>
      </c>
    </row>
    <row r="4988" spans="1:5" x14ac:dyDescent="0.25">
      <c r="A4988">
        <f t="shared" si="77"/>
        <v>4987</v>
      </c>
      <c r="B4988">
        <v>33535.800318000001</v>
      </c>
      <c r="C4988">
        <v>33974.199000000001</v>
      </c>
      <c r="D4988">
        <v>32358.573</v>
      </c>
      <c r="E4988">
        <v>32347.513999999999</v>
      </c>
    </row>
    <row r="4989" spans="1:5" x14ac:dyDescent="0.25">
      <c r="A4989">
        <f t="shared" si="77"/>
        <v>4988</v>
      </c>
      <c r="B4989">
        <v>33345.569519999997</v>
      </c>
      <c r="C4989">
        <v>33701.868000000002</v>
      </c>
      <c r="D4989">
        <v>32401.268</v>
      </c>
      <c r="E4989">
        <v>31646.267</v>
      </c>
    </row>
    <row r="4990" spans="1:5" x14ac:dyDescent="0.25">
      <c r="A4990">
        <f t="shared" si="77"/>
        <v>4989</v>
      </c>
      <c r="B4990">
        <v>31646.005997</v>
      </c>
      <c r="C4990">
        <v>31706.453000000001</v>
      </c>
      <c r="D4990">
        <v>30547.873</v>
      </c>
      <c r="E4990">
        <v>29914.382000000001</v>
      </c>
    </row>
    <row r="4991" spans="1:5" x14ac:dyDescent="0.25">
      <c r="A4991">
        <f t="shared" si="77"/>
        <v>4990</v>
      </c>
      <c r="B4991">
        <v>28670.301641999999</v>
      </c>
      <c r="C4991">
        <v>28958.628000000001</v>
      </c>
      <c r="D4991">
        <v>27653.913</v>
      </c>
      <c r="E4991">
        <v>27263.448</v>
      </c>
    </row>
    <row r="4992" spans="1:5" x14ac:dyDescent="0.25">
      <c r="A4992">
        <f t="shared" si="77"/>
        <v>4991</v>
      </c>
      <c r="B4992">
        <v>25907.934028</v>
      </c>
      <c r="C4992">
        <v>26537.234</v>
      </c>
      <c r="D4992">
        <v>24891.94</v>
      </c>
      <c r="E4992">
        <v>24721.418000000001</v>
      </c>
    </row>
    <row r="4993" spans="1:5" x14ac:dyDescent="0.25">
      <c r="A4993">
        <f t="shared" si="77"/>
        <v>4992</v>
      </c>
      <c r="B4993">
        <v>23936.276002999999</v>
      </c>
      <c r="C4993">
        <v>24413.688999999998</v>
      </c>
      <c r="D4993">
        <v>23142.092000000001</v>
      </c>
      <c r="E4993">
        <v>22936.89</v>
      </c>
    </row>
    <row r="4994" spans="1:5" x14ac:dyDescent="0.25">
      <c r="A4994">
        <f t="shared" si="77"/>
        <v>4993</v>
      </c>
      <c r="B4994">
        <v>23019.556326999998</v>
      </c>
      <c r="C4994">
        <v>23106.616000000002</v>
      </c>
      <c r="D4994">
        <v>22175.807000000001</v>
      </c>
      <c r="E4994">
        <v>22145.387999999999</v>
      </c>
    </row>
    <row r="4995" spans="1:5" x14ac:dyDescent="0.25">
      <c r="A4995">
        <f t="shared" si="77"/>
        <v>4994</v>
      </c>
      <c r="B4995">
        <v>22571.479434000001</v>
      </c>
      <c r="C4995">
        <v>22535.002</v>
      </c>
      <c r="D4995">
        <v>21689.780999999999</v>
      </c>
      <c r="E4995">
        <v>21593.578000000001</v>
      </c>
    </row>
    <row r="4996" spans="1:5" x14ac:dyDescent="0.25">
      <c r="A4996">
        <f t="shared" ref="A4996:A5059" si="78">A4995+1</f>
        <v>4995</v>
      </c>
      <c r="B4996">
        <v>22506.090361999999</v>
      </c>
      <c r="C4996">
        <v>22355.865000000002</v>
      </c>
      <c r="D4996">
        <v>21463.564999999999</v>
      </c>
      <c r="E4996">
        <v>21567.216</v>
      </c>
    </row>
    <row r="4997" spans="1:5" x14ac:dyDescent="0.25">
      <c r="A4997">
        <f t="shared" si="78"/>
        <v>4996</v>
      </c>
      <c r="B4997">
        <v>22850.847326999999</v>
      </c>
      <c r="C4997">
        <v>22406.659</v>
      </c>
      <c r="D4997">
        <v>21900.613000000001</v>
      </c>
      <c r="E4997">
        <v>21879.922999999999</v>
      </c>
    </row>
    <row r="4998" spans="1:5" x14ac:dyDescent="0.25">
      <c r="A4998">
        <f t="shared" si="78"/>
        <v>4997</v>
      </c>
      <c r="B4998">
        <v>24358.149968000002</v>
      </c>
      <c r="C4998">
        <v>23787.417000000001</v>
      </c>
      <c r="D4998">
        <v>23805.883000000002</v>
      </c>
      <c r="E4998">
        <v>23463.493999999999</v>
      </c>
    </row>
    <row r="4999" spans="1:5" x14ac:dyDescent="0.25">
      <c r="A4999">
        <f t="shared" si="78"/>
        <v>4998</v>
      </c>
      <c r="B4999">
        <v>27830.559796000001</v>
      </c>
      <c r="C4999">
        <v>26406.19</v>
      </c>
      <c r="D4999">
        <v>27084.401999999998</v>
      </c>
      <c r="E4999">
        <v>26526.328000000001</v>
      </c>
    </row>
    <row r="5000" spans="1:5" x14ac:dyDescent="0.25">
      <c r="A5000">
        <f t="shared" si="78"/>
        <v>4999</v>
      </c>
      <c r="B5000">
        <v>30112.40077</v>
      </c>
      <c r="C5000">
        <v>28180.11</v>
      </c>
      <c r="D5000">
        <v>29077.58</v>
      </c>
      <c r="E5000">
        <v>28571.745999999999</v>
      </c>
    </row>
    <row r="5001" spans="1:5" x14ac:dyDescent="0.25">
      <c r="A5001">
        <f t="shared" si="78"/>
        <v>5000</v>
      </c>
      <c r="B5001">
        <v>30047.438592999999</v>
      </c>
      <c r="C5001">
        <v>29110.486000000001</v>
      </c>
      <c r="D5001">
        <v>29179.321</v>
      </c>
      <c r="E5001">
        <v>28662.307000000001</v>
      </c>
    </row>
    <row r="5002" spans="1:5" x14ac:dyDescent="0.25">
      <c r="A5002">
        <f t="shared" si="78"/>
        <v>5001</v>
      </c>
      <c r="B5002">
        <v>30790.008457</v>
      </c>
      <c r="C5002">
        <v>30096.557000000001</v>
      </c>
      <c r="D5002">
        <v>29557.477999999999</v>
      </c>
      <c r="E5002">
        <v>28771.912</v>
      </c>
    </row>
    <row r="5003" spans="1:5" x14ac:dyDescent="0.25">
      <c r="A5003">
        <f t="shared" si="78"/>
        <v>5002</v>
      </c>
      <c r="B5003">
        <v>30975.721641</v>
      </c>
      <c r="C5003">
        <v>30967.769</v>
      </c>
      <c r="D5003">
        <v>29746.074000000001</v>
      </c>
      <c r="E5003">
        <v>29144.706999999999</v>
      </c>
    </row>
    <row r="5004" spans="1:5" x14ac:dyDescent="0.25">
      <c r="A5004">
        <f t="shared" si="78"/>
        <v>5003</v>
      </c>
      <c r="B5004">
        <v>30399.026224000001</v>
      </c>
      <c r="C5004">
        <v>31065.73</v>
      </c>
      <c r="D5004">
        <v>29307.948</v>
      </c>
      <c r="E5004">
        <v>28813.578000000001</v>
      </c>
    </row>
    <row r="5005" spans="1:5" x14ac:dyDescent="0.25">
      <c r="A5005">
        <f t="shared" si="78"/>
        <v>5004</v>
      </c>
      <c r="B5005">
        <v>29673.359296999999</v>
      </c>
      <c r="C5005">
        <v>30404.393</v>
      </c>
      <c r="D5005">
        <v>28650.523000000001</v>
      </c>
      <c r="E5005">
        <v>27959.152999999998</v>
      </c>
    </row>
    <row r="5006" spans="1:5" x14ac:dyDescent="0.25">
      <c r="A5006">
        <f t="shared" si="78"/>
        <v>5005</v>
      </c>
      <c r="B5006">
        <v>28862.761414000001</v>
      </c>
      <c r="C5006">
        <v>29993.465</v>
      </c>
      <c r="D5006">
        <v>28146.424999999999</v>
      </c>
      <c r="E5006">
        <v>27247.635999999999</v>
      </c>
    </row>
    <row r="5007" spans="1:5" x14ac:dyDescent="0.25">
      <c r="A5007">
        <f t="shared" si="78"/>
        <v>5006</v>
      </c>
      <c r="B5007">
        <v>28093.815545000001</v>
      </c>
      <c r="C5007">
        <v>29445.439999999999</v>
      </c>
      <c r="D5007">
        <v>27848.532999999999</v>
      </c>
      <c r="E5007">
        <v>26630.635999999999</v>
      </c>
    </row>
    <row r="5008" spans="1:5" x14ac:dyDescent="0.25">
      <c r="A5008">
        <f t="shared" si="78"/>
        <v>5007</v>
      </c>
      <c r="B5008">
        <v>27849.636283</v>
      </c>
      <c r="C5008">
        <v>29443.681</v>
      </c>
      <c r="D5008">
        <v>27885.031999999999</v>
      </c>
      <c r="E5008">
        <v>26476.667000000001</v>
      </c>
    </row>
    <row r="5009" spans="1:5" x14ac:dyDescent="0.25">
      <c r="A5009">
        <f t="shared" si="78"/>
        <v>5008</v>
      </c>
      <c r="B5009">
        <v>27850.892780999999</v>
      </c>
      <c r="C5009">
        <v>30182.669000000002</v>
      </c>
      <c r="D5009">
        <v>28681.756000000001</v>
      </c>
      <c r="E5009">
        <v>26867.100999999999</v>
      </c>
    </row>
    <row r="5010" spans="1:5" x14ac:dyDescent="0.25">
      <c r="A5010">
        <f t="shared" si="78"/>
        <v>5009</v>
      </c>
      <c r="B5010">
        <v>28134.240560999999</v>
      </c>
      <c r="C5010">
        <v>31026.745999999999</v>
      </c>
      <c r="D5010">
        <v>29780.682000000001</v>
      </c>
      <c r="E5010">
        <v>27379.358</v>
      </c>
    </row>
    <row r="5011" spans="1:5" x14ac:dyDescent="0.25">
      <c r="A5011">
        <f t="shared" si="78"/>
        <v>5010</v>
      </c>
      <c r="B5011">
        <v>29485.069025000001</v>
      </c>
      <c r="C5011">
        <v>31618.255000000001</v>
      </c>
      <c r="D5011">
        <v>30274.067999999999</v>
      </c>
      <c r="E5011">
        <v>28087.33</v>
      </c>
    </row>
    <row r="5012" spans="1:5" x14ac:dyDescent="0.25">
      <c r="A5012">
        <f t="shared" si="78"/>
        <v>5011</v>
      </c>
      <c r="B5012">
        <v>31659.320200999999</v>
      </c>
      <c r="C5012">
        <v>33303.044999999998</v>
      </c>
      <c r="D5012">
        <v>31902.634999999998</v>
      </c>
      <c r="E5012">
        <v>30057.016</v>
      </c>
    </row>
    <row r="5013" spans="1:5" x14ac:dyDescent="0.25">
      <c r="A5013">
        <f t="shared" si="78"/>
        <v>5012</v>
      </c>
      <c r="B5013">
        <v>31594.567523999998</v>
      </c>
      <c r="C5013">
        <v>33380.497000000003</v>
      </c>
      <c r="D5013">
        <v>31658.126</v>
      </c>
      <c r="E5013">
        <v>29709.994999999999</v>
      </c>
    </row>
    <row r="5014" spans="1:5" x14ac:dyDescent="0.25">
      <c r="A5014">
        <f t="shared" si="78"/>
        <v>5013</v>
      </c>
      <c r="B5014">
        <v>30288.162918999999</v>
      </c>
      <c r="C5014">
        <v>31459.606</v>
      </c>
      <c r="D5014">
        <v>29910.350999999999</v>
      </c>
      <c r="E5014">
        <v>28431.293000000001</v>
      </c>
    </row>
    <row r="5015" spans="1:5" x14ac:dyDescent="0.25">
      <c r="A5015">
        <f t="shared" si="78"/>
        <v>5014</v>
      </c>
      <c r="B5015">
        <v>28038.458859999999</v>
      </c>
      <c r="C5015">
        <v>29031.906999999999</v>
      </c>
      <c r="D5015">
        <v>27191.363000000001</v>
      </c>
      <c r="E5015">
        <v>26332.117999999999</v>
      </c>
    </row>
    <row r="5016" spans="1:5" x14ac:dyDescent="0.25">
      <c r="A5016">
        <f t="shared" si="78"/>
        <v>5015</v>
      </c>
      <c r="B5016">
        <v>25864.186452000002</v>
      </c>
      <c r="C5016">
        <v>26558.231</v>
      </c>
      <c r="D5016">
        <v>24643.087</v>
      </c>
      <c r="E5016">
        <v>24381.248</v>
      </c>
    </row>
    <row r="5017" spans="1:5" x14ac:dyDescent="0.25">
      <c r="A5017">
        <f t="shared" si="78"/>
        <v>5016</v>
      </c>
      <c r="B5017">
        <v>24205.599267000001</v>
      </c>
      <c r="C5017">
        <v>24426.37</v>
      </c>
      <c r="D5017">
        <v>22937.073</v>
      </c>
      <c r="E5017">
        <v>22801.745999999999</v>
      </c>
    </row>
    <row r="5018" spans="1:5" x14ac:dyDescent="0.25">
      <c r="A5018">
        <f t="shared" si="78"/>
        <v>5017</v>
      </c>
      <c r="B5018">
        <v>23244.835211000001</v>
      </c>
      <c r="C5018">
        <v>23157.955000000002</v>
      </c>
      <c r="D5018">
        <v>22034.205000000002</v>
      </c>
      <c r="E5018">
        <v>22034.553</v>
      </c>
    </row>
    <row r="5019" spans="1:5" x14ac:dyDescent="0.25">
      <c r="A5019">
        <f t="shared" si="78"/>
        <v>5018</v>
      </c>
      <c r="B5019">
        <v>22687.072683999999</v>
      </c>
      <c r="C5019">
        <v>22594.319</v>
      </c>
      <c r="D5019">
        <v>21534.848999999998</v>
      </c>
      <c r="E5019">
        <v>21251.555</v>
      </c>
    </row>
    <row r="5020" spans="1:5" x14ac:dyDescent="0.25">
      <c r="A5020">
        <f t="shared" si="78"/>
        <v>5019</v>
      </c>
      <c r="B5020">
        <v>22237.305131000001</v>
      </c>
      <c r="C5020">
        <v>22310.565999999999</v>
      </c>
      <c r="D5020">
        <v>21333.417000000001</v>
      </c>
      <c r="E5020">
        <v>20937.2</v>
      </c>
    </row>
    <row r="5021" spans="1:5" x14ac:dyDescent="0.25">
      <c r="A5021">
        <f t="shared" si="78"/>
        <v>5020</v>
      </c>
      <c r="B5021">
        <v>22296.862110999999</v>
      </c>
      <c r="C5021">
        <v>22532.789000000001</v>
      </c>
      <c r="D5021">
        <v>21783.792000000001</v>
      </c>
      <c r="E5021">
        <v>20842.170999999998</v>
      </c>
    </row>
    <row r="5022" spans="1:5" x14ac:dyDescent="0.25">
      <c r="A5022">
        <f t="shared" si="78"/>
        <v>5021</v>
      </c>
      <c r="B5022">
        <v>22762.931173000001</v>
      </c>
      <c r="C5022">
        <v>23854.171999999999</v>
      </c>
      <c r="D5022">
        <v>23610.736000000001</v>
      </c>
      <c r="E5022">
        <v>21416.523000000001</v>
      </c>
    </row>
    <row r="5023" spans="1:5" x14ac:dyDescent="0.25">
      <c r="A5023">
        <f t="shared" si="78"/>
        <v>5022</v>
      </c>
      <c r="B5023">
        <v>23820.503761</v>
      </c>
      <c r="C5023">
        <v>26123.034</v>
      </c>
      <c r="D5023">
        <v>26568.589</v>
      </c>
      <c r="E5023">
        <v>22322.544999999998</v>
      </c>
    </row>
    <row r="5024" spans="1:5" x14ac:dyDescent="0.25">
      <c r="A5024">
        <f t="shared" si="78"/>
        <v>5023</v>
      </c>
      <c r="B5024">
        <v>25241.308601000001</v>
      </c>
      <c r="C5024">
        <v>28322.284</v>
      </c>
      <c r="D5024">
        <v>28270.352999999999</v>
      </c>
      <c r="E5024">
        <v>23720.941999999999</v>
      </c>
    </row>
    <row r="5025" spans="1:5" x14ac:dyDescent="0.25">
      <c r="A5025">
        <f t="shared" si="78"/>
        <v>5024</v>
      </c>
      <c r="B5025">
        <v>27233.116965000001</v>
      </c>
      <c r="C5025">
        <v>29263.260999999999</v>
      </c>
      <c r="D5025">
        <v>28783.49</v>
      </c>
      <c r="E5025">
        <v>26143.876</v>
      </c>
    </row>
    <row r="5026" spans="1:5" x14ac:dyDescent="0.25">
      <c r="A5026">
        <f t="shared" si="78"/>
        <v>5025</v>
      </c>
      <c r="B5026">
        <v>29205.800496</v>
      </c>
      <c r="C5026">
        <v>30185.353999999999</v>
      </c>
      <c r="D5026">
        <v>29396.012999999999</v>
      </c>
      <c r="E5026">
        <v>27972.857</v>
      </c>
    </row>
    <row r="5027" spans="1:5" x14ac:dyDescent="0.25">
      <c r="A5027">
        <f t="shared" si="78"/>
        <v>5026</v>
      </c>
      <c r="B5027">
        <v>29362.754814</v>
      </c>
      <c r="C5027">
        <v>30946.463</v>
      </c>
      <c r="D5027">
        <v>30009.355</v>
      </c>
      <c r="E5027">
        <v>28394.927</v>
      </c>
    </row>
    <row r="5028" spans="1:5" x14ac:dyDescent="0.25">
      <c r="A5028">
        <f t="shared" si="78"/>
        <v>5027</v>
      </c>
      <c r="B5028">
        <v>28678.245529</v>
      </c>
      <c r="C5028">
        <v>30746.153999999999</v>
      </c>
      <c r="D5028">
        <v>29385.126</v>
      </c>
      <c r="E5028">
        <v>28045.079000000002</v>
      </c>
    </row>
    <row r="5029" spans="1:5" x14ac:dyDescent="0.25">
      <c r="A5029">
        <f t="shared" si="78"/>
        <v>5028</v>
      </c>
      <c r="B5029">
        <v>27975.927359000001</v>
      </c>
      <c r="C5029">
        <v>30009.093000000001</v>
      </c>
      <c r="D5029">
        <v>28775.056</v>
      </c>
      <c r="E5029">
        <v>27416.865000000002</v>
      </c>
    </row>
    <row r="5030" spans="1:5" x14ac:dyDescent="0.25">
      <c r="A5030">
        <f t="shared" si="78"/>
        <v>5029</v>
      </c>
      <c r="B5030">
        <v>27483.258704</v>
      </c>
      <c r="C5030">
        <v>29860.212</v>
      </c>
      <c r="D5030">
        <v>28137.955999999998</v>
      </c>
      <c r="E5030">
        <v>27120.346000000001</v>
      </c>
    </row>
    <row r="5031" spans="1:5" x14ac:dyDescent="0.25">
      <c r="A5031">
        <f t="shared" si="78"/>
        <v>5030</v>
      </c>
      <c r="B5031">
        <v>26973.606490999999</v>
      </c>
      <c r="C5031">
        <v>29026.569</v>
      </c>
      <c r="D5031">
        <v>27418.141</v>
      </c>
      <c r="E5031">
        <v>26595.05</v>
      </c>
    </row>
    <row r="5032" spans="1:5" x14ac:dyDescent="0.25">
      <c r="A5032">
        <f t="shared" si="78"/>
        <v>5031</v>
      </c>
      <c r="B5032">
        <v>26332.286134999998</v>
      </c>
      <c r="C5032">
        <v>29166.465</v>
      </c>
      <c r="D5032">
        <v>27145.947</v>
      </c>
      <c r="E5032">
        <v>26186.550999999999</v>
      </c>
    </row>
    <row r="5033" spans="1:5" x14ac:dyDescent="0.25">
      <c r="A5033">
        <f t="shared" si="78"/>
        <v>5032</v>
      </c>
      <c r="B5033">
        <v>26184.381235000001</v>
      </c>
      <c r="C5033">
        <v>29815.646000000001</v>
      </c>
      <c r="D5033">
        <v>27522.327000000001</v>
      </c>
      <c r="E5033">
        <v>26315.187999999998</v>
      </c>
    </row>
    <row r="5034" spans="1:5" x14ac:dyDescent="0.25">
      <c r="A5034">
        <f t="shared" si="78"/>
        <v>5033</v>
      </c>
      <c r="B5034">
        <v>26876.709516999999</v>
      </c>
      <c r="C5034">
        <v>30725.583999999999</v>
      </c>
      <c r="D5034">
        <v>28195.446</v>
      </c>
      <c r="E5034">
        <v>27313.153999999999</v>
      </c>
    </row>
    <row r="5035" spans="1:5" x14ac:dyDescent="0.25">
      <c r="A5035">
        <f t="shared" si="78"/>
        <v>5034</v>
      </c>
      <c r="B5035">
        <v>28375.950695</v>
      </c>
      <c r="C5035">
        <v>31323.867999999999</v>
      </c>
      <c r="D5035">
        <v>28261.367999999999</v>
      </c>
      <c r="E5035">
        <v>28301.829000000002</v>
      </c>
    </row>
    <row r="5036" spans="1:5" x14ac:dyDescent="0.25">
      <c r="A5036">
        <f t="shared" si="78"/>
        <v>5035</v>
      </c>
      <c r="B5036">
        <v>31128.420859999998</v>
      </c>
      <c r="C5036">
        <v>32954.887000000002</v>
      </c>
      <c r="D5036">
        <v>29565.663</v>
      </c>
      <c r="E5036">
        <v>29594.35</v>
      </c>
    </row>
    <row r="5037" spans="1:5" x14ac:dyDescent="0.25">
      <c r="A5037">
        <f t="shared" si="78"/>
        <v>5036</v>
      </c>
      <c r="B5037">
        <v>30133.753511999999</v>
      </c>
      <c r="C5037">
        <v>32876.949999999997</v>
      </c>
      <c r="D5037">
        <v>29977.116000000002</v>
      </c>
      <c r="E5037">
        <v>28513.648000000001</v>
      </c>
    </row>
    <row r="5038" spans="1:5" x14ac:dyDescent="0.25">
      <c r="A5038">
        <f t="shared" si="78"/>
        <v>5037</v>
      </c>
      <c r="B5038">
        <v>28490.585712</v>
      </c>
      <c r="C5038">
        <v>31277.393</v>
      </c>
      <c r="D5038">
        <v>28704.805</v>
      </c>
      <c r="E5038">
        <v>27110.635999999999</v>
      </c>
    </row>
    <row r="5039" spans="1:5" x14ac:dyDescent="0.25">
      <c r="A5039">
        <f t="shared" si="78"/>
        <v>5038</v>
      </c>
      <c r="B5039">
        <v>26725.796616</v>
      </c>
      <c r="C5039">
        <v>28959.956999999999</v>
      </c>
      <c r="D5039">
        <v>26795.444</v>
      </c>
      <c r="E5039">
        <v>25243.260999999999</v>
      </c>
    </row>
    <row r="5040" spans="1:5" x14ac:dyDescent="0.25">
      <c r="A5040">
        <f t="shared" si="78"/>
        <v>5039</v>
      </c>
      <c r="B5040">
        <v>24764.013180999998</v>
      </c>
      <c r="C5040">
        <v>26567.614000000001</v>
      </c>
      <c r="D5040">
        <v>24984.198</v>
      </c>
      <c r="E5040">
        <v>23571.228999999999</v>
      </c>
    </row>
    <row r="5041" spans="1:5" x14ac:dyDescent="0.25">
      <c r="A5041">
        <f t="shared" si="78"/>
        <v>5040</v>
      </c>
      <c r="B5041">
        <v>23068.961136000002</v>
      </c>
      <c r="C5041">
        <v>24508.462</v>
      </c>
      <c r="D5041">
        <v>23104.835999999999</v>
      </c>
      <c r="E5041">
        <v>22282.712</v>
      </c>
    </row>
    <row r="5042" spans="1:5" x14ac:dyDescent="0.25">
      <c r="A5042">
        <f t="shared" si="78"/>
        <v>5041</v>
      </c>
      <c r="B5042">
        <v>22189.159441</v>
      </c>
      <c r="C5042">
        <v>23279.657999999999</v>
      </c>
      <c r="D5042">
        <v>21981.948</v>
      </c>
      <c r="E5042">
        <v>20817.118999999999</v>
      </c>
    </row>
    <row r="5043" spans="1:5" x14ac:dyDescent="0.25">
      <c r="A5043">
        <f t="shared" si="78"/>
        <v>5042</v>
      </c>
      <c r="B5043">
        <v>21414.900356999999</v>
      </c>
      <c r="C5043">
        <v>22533.757000000001</v>
      </c>
      <c r="D5043">
        <v>21406.420999999998</v>
      </c>
      <c r="E5043">
        <v>19816.405999999999</v>
      </c>
    </row>
    <row r="5044" spans="1:5" x14ac:dyDescent="0.25">
      <c r="A5044">
        <f t="shared" si="78"/>
        <v>5043</v>
      </c>
      <c r="B5044">
        <v>21155.806005999999</v>
      </c>
      <c r="C5044">
        <v>22473.501</v>
      </c>
      <c r="D5044">
        <v>21049.173999999999</v>
      </c>
      <c r="E5044">
        <v>19612.419000000002</v>
      </c>
    </row>
    <row r="5045" spans="1:5" x14ac:dyDescent="0.25">
      <c r="A5045">
        <f t="shared" si="78"/>
        <v>5044</v>
      </c>
      <c r="B5045">
        <v>21212.654599000001</v>
      </c>
      <c r="C5045">
        <v>22714.572</v>
      </c>
      <c r="D5045">
        <v>21169.935000000001</v>
      </c>
      <c r="E5045">
        <v>19697.933000000001</v>
      </c>
    </row>
    <row r="5046" spans="1:5" x14ac:dyDescent="0.25">
      <c r="A5046">
        <f t="shared" si="78"/>
        <v>5045</v>
      </c>
      <c r="B5046">
        <v>21487.563830999999</v>
      </c>
      <c r="C5046">
        <v>24029.328000000001</v>
      </c>
      <c r="D5046">
        <v>21744.008999999998</v>
      </c>
      <c r="E5046">
        <v>19906.330999999998</v>
      </c>
    </row>
    <row r="5047" spans="1:5" x14ac:dyDescent="0.25">
      <c r="A5047">
        <f t="shared" si="78"/>
        <v>5046</v>
      </c>
      <c r="B5047">
        <v>22137.699161</v>
      </c>
      <c r="C5047">
        <v>26359.47</v>
      </c>
      <c r="D5047">
        <v>22296.031999999999</v>
      </c>
      <c r="E5047">
        <v>21112.560000000001</v>
      </c>
    </row>
    <row r="5048" spans="1:5" x14ac:dyDescent="0.25">
      <c r="A5048">
        <f t="shared" si="78"/>
        <v>5047</v>
      </c>
      <c r="B5048">
        <v>23310.008720000002</v>
      </c>
      <c r="C5048">
        <v>28274.413</v>
      </c>
      <c r="D5048">
        <v>23440.565999999999</v>
      </c>
      <c r="E5048">
        <v>22297.951000000001</v>
      </c>
    </row>
    <row r="5049" spans="1:5" x14ac:dyDescent="0.25">
      <c r="A5049">
        <f t="shared" si="78"/>
        <v>5048</v>
      </c>
      <c r="B5049">
        <v>25913.485188999999</v>
      </c>
      <c r="C5049">
        <v>29316.241000000002</v>
      </c>
      <c r="D5049">
        <v>26228.579000000002</v>
      </c>
      <c r="E5049">
        <v>24585.386999999999</v>
      </c>
    </row>
    <row r="5050" spans="1:5" x14ac:dyDescent="0.25">
      <c r="A5050">
        <f t="shared" si="78"/>
        <v>5049</v>
      </c>
      <c r="B5050">
        <v>28172.841627000002</v>
      </c>
      <c r="C5050">
        <v>30516.467000000001</v>
      </c>
      <c r="D5050">
        <v>28231.884999999998</v>
      </c>
      <c r="E5050">
        <v>26782.851999999999</v>
      </c>
    </row>
    <row r="5051" spans="1:5" x14ac:dyDescent="0.25">
      <c r="A5051">
        <f t="shared" si="78"/>
        <v>5050</v>
      </c>
      <c r="B5051">
        <v>28992.924086999999</v>
      </c>
      <c r="C5051">
        <v>31138.324000000001</v>
      </c>
      <c r="D5051">
        <v>28720.71</v>
      </c>
      <c r="E5051">
        <v>27698.857</v>
      </c>
    </row>
    <row r="5052" spans="1:5" x14ac:dyDescent="0.25">
      <c r="A5052">
        <f t="shared" si="78"/>
        <v>5051</v>
      </c>
      <c r="B5052">
        <v>28533.886622000002</v>
      </c>
      <c r="C5052">
        <v>31017.382000000001</v>
      </c>
      <c r="D5052">
        <v>28308.038</v>
      </c>
      <c r="E5052">
        <v>27686.977999999999</v>
      </c>
    </row>
    <row r="5053" spans="1:5" x14ac:dyDescent="0.25">
      <c r="A5053">
        <f t="shared" si="78"/>
        <v>5052</v>
      </c>
      <c r="B5053">
        <v>27845.093893000001</v>
      </c>
      <c r="C5053">
        <v>30369.816999999999</v>
      </c>
      <c r="D5053">
        <v>27791.273000000001</v>
      </c>
      <c r="E5053">
        <v>27419.806</v>
      </c>
    </row>
    <row r="5054" spans="1:5" x14ac:dyDescent="0.25">
      <c r="A5054">
        <f t="shared" si="78"/>
        <v>5053</v>
      </c>
      <c r="B5054">
        <v>27257.449423999999</v>
      </c>
      <c r="C5054">
        <v>29385.277999999998</v>
      </c>
      <c r="D5054">
        <v>27190.424999999999</v>
      </c>
      <c r="E5054">
        <v>27420.797999999999</v>
      </c>
    </row>
    <row r="5055" spans="1:5" x14ac:dyDescent="0.25">
      <c r="A5055">
        <f t="shared" si="78"/>
        <v>5054</v>
      </c>
      <c r="B5055">
        <v>26584.643200999999</v>
      </c>
      <c r="C5055">
        <v>28339.346000000001</v>
      </c>
      <c r="D5055">
        <v>26552.627</v>
      </c>
      <c r="E5055">
        <v>27456.678</v>
      </c>
    </row>
    <row r="5056" spans="1:5" x14ac:dyDescent="0.25">
      <c r="A5056">
        <f t="shared" si="78"/>
        <v>5055</v>
      </c>
      <c r="B5056">
        <v>26037.382086000001</v>
      </c>
      <c r="C5056">
        <v>28127.95</v>
      </c>
      <c r="D5056">
        <v>26242.98</v>
      </c>
      <c r="E5056">
        <v>27207.381000000001</v>
      </c>
    </row>
    <row r="5057" spans="1:5" x14ac:dyDescent="0.25">
      <c r="A5057">
        <f t="shared" si="78"/>
        <v>5056</v>
      </c>
      <c r="B5057">
        <v>25867.13293</v>
      </c>
      <c r="C5057">
        <v>28249.438999999998</v>
      </c>
      <c r="D5057">
        <v>26418.852999999999</v>
      </c>
      <c r="E5057">
        <v>27532.569</v>
      </c>
    </row>
    <row r="5058" spans="1:5" x14ac:dyDescent="0.25">
      <c r="A5058">
        <f t="shared" si="78"/>
        <v>5057</v>
      </c>
      <c r="B5058">
        <v>26465.532992</v>
      </c>
      <c r="C5058">
        <v>28635.969000000001</v>
      </c>
      <c r="D5058">
        <v>27096.149000000001</v>
      </c>
      <c r="E5058">
        <v>28583.289000000001</v>
      </c>
    </row>
    <row r="5059" spans="1:5" x14ac:dyDescent="0.25">
      <c r="A5059">
        <f t="shared" si="78"/>
        <v>5058</v>
      </c>
      <c r="B5059">
        <v>28490.111911</v>
      </c>
      <c r="C5059">
        <v>29095.424999999999</v>
      </c>
      <c r="D5059">
        <v>27742.882000000001</v>
      </c>
      <c r="E5059">
        <v>30148.177</v>
      </c>
    </row>
    <row r="5060" spans="1:5" x14ac:dyDescent="0.25">
      <c r="A5060">
        <f t="shared" ref="A5060:A5123" si="79">A5059+1</f>
        <v>5059</v>
      </c>
      <c r="B5060">
        <v>31493.553986999999</v>
      </c>
      <c r="C5060">
        <v>31116.199000000001</v>
      </c>
      <c r="D5060">
        <v>29066.58</v>
      </c>
      <c r="E5060">
        <v>31776.862000000001</v>
      </c>
    </row>
    <row r="5061" spans="1:5" x14ac:dyDescent="0.25">
      <c r="A5061">
        <f t="shared" si="79"/>
        <v>5060</v>
      </c>
      <c r="B5061">
        <v>30854.308786000001</v>
      </c>
      <c r="C5061">
        <v>31068.32</v>
      </c>
      <c r="D5061">
        <v>28694.71</v>
      </c>
      <c r="E5061">
        <v>30749.885999999999</v>
      </c>
    </row>
    <row r="5062" spans="1:5" x14ac:dyDescent="0.25">
      <c r="A5062">
        <f t="shared" si="79"/>
        <v>5061</v>
      </c>
      <c r="B5062">
        <v>28758.130402999999</v>
      </c>
      <c r="C5062">
        <v>29987.815999999999</v>
      </c>
      <c r="D5062">
        <v>27230.822</v>
      </c>
      <c r="E5062">
        <v>28890.655999999999</v>
      </c>
    </row>
    <row r="5063" spans="1:5" x14ac:dyDescent="0.25">
      <c r="A5063">
        <f t="shared" si="79"/>
        <v>5062</v>
      </c>
      <c r="B5063">
        <v>26275.229291</v>
      </c>
      <c r="C5063">
        <v>28206.101999999999</v>
      </c>
      <c r="D5063">
        <v>25605.634999999998</v>
      </c>
      <c r="E5063">
        <v>26306.576000000001</v>
      </c>
    </row>
    <row r="5064" spans="1:5" x14ac:dyDescent="0.25">
      <c r="A5064">
        <f t="shared" si="79"/>
        <v>5063</v>
      </c>
      <c r="B5064">
        <v>23808.734484000001</v>
      </c>
      <c r="C5064">
        <v>26280.508999999998</v>
      </c>
      <c r="D5064">
        <v>23778.493999999999</v>
      </c>
      <c r="E5064">
        <v>24142.859</v>
      </c>
    </row>
    <row r="5065" spans="1:5" x14ac:dyDescent="0.25">
      <c r="A5065">
        <f t="shared" si="79"/>
        <v>5064</v>
      </c>
      <c r="B5065">
        <v>22224.286488999998</v>
      </c>
      <c r="C5065">
        <v>24199.306</v>
      </c>
      <c r="D5065">
        <v>22283.381000000001</v>
      </c>
      <c r="E5065">
        <v>22383.893</v>
      </c>
    </row>
    <row r="5066" spans="1:5" x14ac:dyDescent="0.25">
      <c r="A5066">
        <f t="shared" si="79"/>
        <v>5065</v>
      </c>
      <c r="B5066">
        <v>21592.410985999999</v>
      </c>
      <c r="C5066">
        <v>23091.955999999998</v>
      </c>
      <c r="D5066">
        <v>21269.616000000002</v>
      </c>
      <c r="E5066">
        <v>20730.269</v>
      </c>
    </row>
    <row r="5067" spans="1:5" x14ac:dyDescent="0.25">
      <c r="A5067">
        <f t="shared" si="79"/>
        <v>5066</v>
      </c>
      <c r="B5067">
        <v>21188.709091000001</v>
      </c>
      <c r="C5067">
        <v>22368.516</v>
      </c>
      <c r="D5067">
        <v>20740.098999999998</v>
      </c>
      <c r="E5067">
        <v>19927.888999999999</v>
      </c>
    </row>
    <row r="5068" spans="1:5" x14ac:dyDescent="0.25">
      <c r="A5068">
        <f t="shared" si="79"/>
        <v>5067</v>
      </c>
      <c r="B5068">
        <v>21062.818363999999</v>
      </c>
      <c r="C5068">
        <v>22098.909</v>
      </c>
      <c r="D5068">
        <v>20502.491999999998</v>
      </c>
      <c r="E5068">
        <v>19833.208999999999</v>
      </c>
    </row>
    <row r="5069" spans="1:5" x14ac:dyDescent="0.25">
      <c r="A5069">
        <f t="shared" si="79"/>
        <v>5068</v>
      </c>
      <c r="B5069">
        <v>21556.414967000001</v>
      </c>
      <c r="C5069">
        <v>22096.455000000002</v>
      </c>
      <c r="D5069">
        <v>20396.885999999999</v>
      </c>
      <c r="E5069">
        <v>20344.814999999999</v>
      </c>
    </row>
    <row r="5070" spans="1:5" x14ac:dyDescent="0.25">
      <c r="A5070">
        <f t="shared" si="79"/>
        <v>5069</v>
      </c>
      <c r="B5070">
        <v>23316.282286000001</v>
      </c>
      <c r="C5070">
        <v>22497.234</v>
      </c>
      <c r="D5070">
        <v>20524.758999999998</v>
      </c>
      <c r="E5070">
        <v>22272.83</v>
      </c>
    </row>
    <row r="5071" spans="1:5" x14ac:dyDescent="0.25">
      <c r="A5071">
        <f t="shared" si="79"/>
        <v>5070</v>
      </c>
      <c r="B5071">
        <v>26781.545902000002</v>
      </c>
      <c r="C5071">
        <v>23422.073</v>
      </c>
      <c r="D5071">
        <v>21006.313999999998</v>
      </c>
      <c r="E5071">
        <v>26213.075000000001</v>
      </c>
    </row>
    <row r="5072" spans="1:5" x14ac:dyDescent="0.25">
      <c r="A5072">
        <f t="shared" si="79"/>
        <v>5071</v>
      </c>
      <c r="B5072">
        <v>29440.780687999999</v>
      </c>
      <c r="C5072">
        <v>24802.547999999999</v>
      </c>
      <c r="D5072">
        <v>22114.745999999999</v>
      </c>
      <c r="E5072">
        <v>28228.356</v>
      </c>
    </row>
    <row r="5073" spans="1:5" x14ac:dyDescent="0.25">
      <c r="A5073">
        <f t="shared" si="79"/>
        <v>5072</v>
      </c>
      <c r="B5073">
        <v>29069.457922000001</v>
      </c>
      <c r="C5073">
        <v>26775.445</v>
      </c>
      <c r="D5073">
        <v>25006.647000000001</v>
      </c>
      <c r="E5073">
        <v>28355.951000000001</v>
      </c>
    </row>
    <row r="5074" spans="1:5" x14ac:dyDescent="0.25">
      <c r="A5074">
        <f t="shared" si="79"/>
        <v>5073</v>
      </c>
      <c r="B5074">
        <v>29917.223333999998</v>
      </c>
      <c r="C5074">
        <v>28760.936000000002</v>
      </c>
      <c r="D5074">
        <v>27335.381000000001</v>
      </c>
      <c r="E5074">
        <v>29217.578000000001</v>
      </c>
    </row>
    <row r="5075" spans="1:5" x14ac:dyDescent="0.25">
      <c r="A5075">
        <f t="shared" si="79"/>
        <v>5074</v>
      </c>
      <c r="B5075">
        <v>30569.509249999999</v>
      </c>
      <c r="C5075">
        <v>29288.106</v>
      </c>
      <c r="D5075">
        <v>28225.864000000001</v>
      </c>
      <c r="E5075">
        <v>29854.58</v>
      </c>
    </row>
    <row r="5076" spans="1:5" x14ac:dyDescent="0.25">
      <c r="A5076">
        <f t="shared" si="79"/>
        <v>5075</v>
      </c>
      <c r="B5076">
        <v>30274.697281000001</v>
      </c>
      <c r="C5076">
        <v>28768.83</v>
      </c>
      <c r="D5076">
        <v>27932.378000000001</v>
      </c>
      <c r="E5076">
        <v>29630.381000000001</v>
      </c>
    </row>
    <row r="5077" spans="1:5" x14ac:dyDescent="0.25">
      <c r="A5077">
        <f t="shared" si="79"/>
        <v>5076</v>
      </c>
      <c r="B5077">
        <v>29931.769839000001</v>
      </c>
      <c r="C5077">
        <v>27964.451000000001</v>
      </c>
      <c r="D5077">
        <v>27558.186000000002</v>
      </c>
      <c r="E5077">
        <v>29075.223999999998</v>
      </c>
    </row>
    <row r="5078" spans="1:5" x14ac:dyDescent="0.25">
      <c r="A5078">
        <f t="shared" si="79"/>
        <v>5077</v>
      </c>
      <c r="B5078">
        <v>29428.729436000001</v>
      </c>
      <c r="C5078">
        <v>27150.087</v>
      </c>
      <c r="D5078">
        <v>27309.960999999999</v>
      </c>
      <c r="E5078">
        <v>28521.420999999998</v>
      </c>
    </row>
    <row r="5079" spans="1:5" x14ac:dyDescent="0.25">
      <c r="A5079">
        <f t="shared" si="79"/>
        <v>5078</v>
      </c>
      <c r="B5079">
        <v>28938.163127</v>
      </c>
      <c r="C5079">
        <v>26630.606</v>
      </c>
      <c r="D5079">
        <v>26993.671999999999</v>
      </c>
      <c r="E5079">
        <v>28053.571</v>
      </c>
    </row>
    <row r="5080" spans="1:5" x14ac:dyDescent="0.25">
      <c r="A5080">
        <f t="shared" si="79"/>
        <v>5079</v>
      </c>
      <c r="B5080">
        <v>28773.053090000001</v>
      </c>
      <c r="C5080">
        <v>26136.482</v>
      </c>
      <c r="D5080">
        <v>26673.559000000001</v>
      </c>
      <c r="E5080">
        <v>28061.651000000002</v>
      </c>
    </row>
    <row r="5081" spans="1:5" x14ac:dyDescent="0.25">
      <c r="A5081">
        <f t="shared" si="79"/>
        <v>5080</v>
      </c>
      <c r="B5081">
        <v>29236.344011000001</v>
      </c>
      <c r="C5081">
        <v>26103.55</v>
      </c>
      <c r="D5081">
        <v>26972.128000000001</v>
      </c>
      <c r="E5081">
        <v>28676.625</v>
      </c>
    </row>
    <row r="5082" spans="1:5" x14ac:dyDescent="0.25">
      <c r="A5082">
        <f t="shared" si="79"/>
        <v>5081</v>
      </c>
      <c r="B5082">
        <v>29921.542185999999</v>
      </c>
      <c r="C5082">
        <v>26920.280999999999</v>
      </c>
      <c r="D5082">
        <v>27845.853999999999</v>
      </c>
      <c r="E5082">
        <v>29993.888999999999</v>
      </c>
    </row>
    <row r="5083" spans="1:5" x14ac:dyDescent="0.25">
      <c r="A5083">
        <f t="shared" si="79"/>
        <v>5082</v>
      </c>
      <c r="B5083">
        <v>30916.062252</v>
      </c>
      <c r="C5083">
        <v>28697.781999999999</v>
      </c>
      <c r="D5083">
        <v>28706.024000000001</v>
      </c>
      <c r="E5083">
        <v>30782.517</v>
      </c>
    </row>
    <row r="5084" spans="1:5" x14ac:dyDescent="0.25">
      <c r="A5084">
        <f t="shared" si="79"/>
        <v>5083</v>
      </c>
      <c r="B5084">
        <v>33483.748957999996</v>
      </c>
      <c r="C5084">
        <v>30468.901000000002</v>
      </c>
      <c r="D5084">
        <v>30023.420999999998</v>
      </c>
      <c r="E5084">
        <v>32551.294000000002</v>
      </c>
    </row>
    <row r="5085" spans="1:5" x14ac:dyDescent="0.25">
      <c r="A5085">
        <f t="shared" si="79"/>
        <v>5084</v>
      </c>
      <c r="B5085">
        <v>33305.367624999999</v>
      </c>
      <c r="C5085">
        <v>29565.103999999999</v>
      </c>
      <c r="D5085">
        <v>29801.262999999999</v>
      </c>
      <c r="E5085">
        <v>32028.45</v>
      </c>
    </row>
    <row r="5086" spans="1:5" x14ac:dyDescent="0.25">
      <c r="A5086">
        <f t="shared" si="79"/>
        <v>5085</v>
      </c>
      <c r="B5086">
        <v>31131.288011000001</v>
      </c>
      <c r="C5086">
        <v>28059.934000000001</v>
      </c>
      <c r="D5086">
        <v>27750.794000000002</v>
      </c>
      <c r="E5086">
        <v>30551.080999999998</v>
      </c>
    </row>
    <row r="5087" spans="1:5" x14ac:dyDescent="0.25">
      <c r="A5087">
        <f t="shared" si="79"/>
        <v>5086</v>
      </c>
      <c r="B5087">
        <v>28196.254818000001</v>
      </c>
      <c r="C5087">
        <v>26403.187000000002</v>
      </c>
      <c r="D5087">
        <v>25500.067999999999</v>
      </c>
      <c r="E5087">
        <v>27702.261999999999</v>
      </c>
    </row>
    <row r="5088" spans="1:5" x14ac:dyDescent="0.25">
      <c r="A5088">
        <f t="shared" si="79"/>
        <v>5087</v>
      </c>
      <c r="B5088">
        <v>25231.227932000002</v>
      </c>
      <c r="C5088">
        <v>24829.704000000002</v>
      </c>
      <c r="D5088">
        <v>23359.792000000001</v>
      </c>
      <c r="E5088">
        <v>24663.241999999998</v>
      </c>
    </row>
    <row r="5089" spans="1:5" x14ac:dyDescent="0.25">
      <c r="A5089">
        <f t="shared" si="79"/>
        <v>5088</v>
      </c>
      <c r="B5089">
        <v>23769.721694</v>
      </c>
      <c r="C5089">
        <v>23098.057000000001</v>
      </c>
      <c r="D5089">
        <v>21572.231</v>
      </c>
      <c r="E5089">
        <v>22949.462</v>
      </c>
    </row>
    <row r="5090" spans="1:5" x14ac:dyDescent="0.25">
      <c r="A5090">
        <f t="shared" si="79"/>
        <v>5089</v>
      </c>
      <c r="B5090">
        <v>22571.604025000001</v>
      </c>
      <c r="C5090">
        <v>21742.835999999999</v>
      </c>
      <c r="D5090">
        <v>20982.084999999999</v>
      </c>
      <c r="E5090">
        <v>22093.331999999999</v>
      </c>
    </row>
    <row r="5091" spans="1:5" x14ac:dyDescent="0.25">
      <c r="A5091">
        <f t="shared" si="79"/>
        <v>5090</v>
      </c>
      <c r="B5091">
        <v>22148.732923</v>
      </c>
      <c r="C5091">
        <v>20958.618999999999</v>
      </c>
      <c r="D5091">
        <v>20379.064999999999</v>
      </c>
      <c r="E5091">
        <v>21378.288</v>
      </c>
    </row>
    <row r="5092" spans="1:5" x14ac:dyDescent="0.25">
      <c r="A5092">
        <f t="shared" si="79"/>
        <v>5091</v>
      </c>
      <c r="B5092">
        <v>22051.233584000001</v>
      </c>
      <c r="C5092">
        <v>20805.294999999998</v>
      </c>
      <c r="D5092">
        <v>20460.716</v>
      </c>
      <c r="E5092">
        <v>20699.32</v>
      </c>
    </row>
    <row r="5093" spans="1:5" x14ac:dyDescent="0.25">
      <c r="A5093">
        <f t="shared" si="79"/>
        <v>5092</v>
      </c>
      <c r="B5093">
        <v>22233.160355</v>
      </c>
      <c r="C5093">
        <v>20622.79</v>
      </c>
      <c r="D5093">
        <v>20747.071</v>
      </c>
      <c r="E5093">
        <v>21294.670999999998</v>
      </c>
    </row>
    <row r="5094" spans="1:5" x14ac:dyDescent="0.25">
      <c r="A5094">
        <f t="shared" si="79"/>
        <v>5093</v>
      </c>
      <c r="B5094">
        <v>23786.125111000001</v>
      </c>
      <c r="C5094">
        <v>20861.61</v>
      </c>
      <c r="D5094">
        <v>22549.169000000002</v>
      </c>
      <c r="E5094">
        <v>23136.641</v>
      </c>
    </row>
    <row r="5095" spans="1:5" x14ac:dyDescent="0.25">
      <c r="A5095">
        <f t="shared" si="79"/>
        <v>5094</v>
      </c>
      <c r="B5095">
        <v>27578.760088999999</v>
      </c>
      <c r="C5095">
        <v>21330.022000000001</v>
      </c>
      <c r="D5095">
        <v>25755.37</v>
      </c>
      <c r="E5095">
        <v>26770.931</v>
      </c>
    </row>
    <row r="5096" spans="1:5" x14ac:dyDescent="0.25">
      <c r="A5096">
        <f t="shared" si="79"/>
        <v>5095</v>
      </c>
      <c r="B5096">
        <v>29688.245692</v>
      </c>
      <c r="C5096">
        <v>22465.712</v>
      </c>
      <c r="D5096">
        <v>27696.432000000001</v>
      </c>
      <c r="E5096">
        <v>28794.401000000002</v>
      </c>
    </row>
    <row r="5097" spans="1:5" x14ac:dyDescent="0.25">
      <c r="A5097">
        <f t="shared" si="79"/>
        <v>5096</v>
      </c>
      <c r="B5097">
        <v>29293.287769999999</v>
      </c>
      <c r="C5097">
        <v>24795.682000000001</v>
      </c>
      <c r="D5097">
        <v>28014.378000000001</v>
      </c>
      <c r="E5097">
        <v>28880.007000000001</v>
      </c>
    </row>
    <row r="5098" spans="1:5" x14ac:dyDescent="0.25">
      <c r="A5098">
        <f t="shared" si="79"/>
        <v>5097</v>
      </c>
      <c r="B5098">
        <v>29880.584043999999</v>
      </c>
      <c r="C5098">
        <v>27135.132000000001</v>
      </c>
      <c r="D5098">
        <v>28711.23</v>
      </c>
      <c r="E5098">
        <v>29228.778999999999</v>
      </c>
    </row>
    <row r="5099" spans="1:5" x14ac:dyDescent="0.25">
      <c r="A5099">
        <f t="shared" si="79"/>
        <v>5098</v>
      </c>
      <c r="B5099">
        <v>29954.908413000001</v>
      </c>
      <c r="C5099">
        <v>28283.710999999999</v>
      </c>
      <c r="D5099">
        <v>29808.553</v>
      </c>
      <c r="E5099">
        <v>29674.638999999999</v>
      </c>
    </row>
    <row r="5100" spans="1:5" x14ac:dyDescent="0.25">
      <c r="A5100">
        <f t="shared" si="79"/>
        <v>5099</v>
      </c>
      <c r="B5100">
        <v>29719.241142999999</v>
      </c>
      <c r="C5100">
        <v>28241.613000000001</v>
      </c>
      <c r="D5100">
        <v>29609.566999999999</v>
      </c>
      <c r="E5100">
        <v>29380.690999999999</v>
      </c>
    </row>
    <row r="5101" spans="1:5" x14ac:dyDescent="0.25">
      <c r="A5101">
        <f t="shared" si="79"/>
        <v>5100</v>
      </c>
      <c r="B5101">
        <v>29527.550776</v>
      </c>
      <c r="C5101">
        <v>27789.164000000001</v>
      </c>
      <c r="D5101">
        <v>29134.328000000001</v>
      </c>
      <c r="E5101">
        <v>28720.903999999999</v>
      </c>
    </row>
    <row r="5102" spans="1:5" x14ac:dyDescent="0.25">
      <c r="A5102">
        <f t="shared" si="79"/>
        <v>5101</v>
      </c>
      <c r="B5102">
        <v>28899.466698</v>
      </c>
      <c r="C5102">
        <v>27194.373</v>
      </c>
      <c r="D5102">
        <v>28607.675999999999</v>
      </c>
      <c r="E5102">
        <v>28148.294999999998</v>
      </c>
    </row>
    <row r="5103" spans="1:5" x14ac:dyDescent="0.25">
      <c r="A5103">
        <f t="shared" si="79"/>
        <v>5102</v>
      </c>
      <c r="B5103">
        <v>28610.816790000001</v>
      </c>
      <c r="C5103">
        <v>26543.571</v>
      </c>
      <c r="D5103">
        <v>28183.647000000001</v>
      </c>
      <c r="E5103">
        <v>27714.682000000001</v>
      </c>
    </row>
    <row r="5104" spans="1:5" x14ac:dyDescent="0.25">
      <c r="A5104">
        <f t="shared" si="79"/>
        <v>5103</v>
      </c>
      <c r="B5104">
        <v>28704.856702000001</v>
      </c>
      <c r="C5104">
        <v>26129.161</v>
      </c>
      <c r="D5104">
        <v>28239.143</v>
      </c>
      <c r="E5104">
        <v>27834.937999999998</v>
      </c>
    </row>
    <row r="5105" spans="1:5" x14ac:dyDescent="0.25">
      <c r="A5105">
        <f t="shared" si="79"/>
        <v>5104</v>
      </c>
      <c r="B5105">
        <v>29301.951091999999</v>
      </c>
      <c r="C5105">
        <v>26141.633999999998</v>
      </c>
      <c r="D5105">
        <v>29059.100999999999</v>
      </c>
      <c r="E5105">
        <v>28470</v>
      </c>
    </row>
    <row r="5106" spans="1:5" x14ac:dyDescent="0.25">
      <c r="A5106">
        <f t="shared" si="79"/>
        <v>5105</v>
      </c>
      <c r="B5106">
        <v>30289.22595</v>
      </c>
      <c r="C5106">
        <v>27025.164000000001</v>
      </c>
      <c r="D5106">
        <v>30179.884999999998</v>
      </c>
      <c r="E5106">
        <v>29712.879000000001</v>
      </c>
    </row>
    <row r="5107" spans="1:5" x14ac:dyDescent="0.25">
      <c r="A5107">
        <f t="shared" si="79"/>
        <v>5106</v>
      </c>
      <c r="B5107">
        <v>31201.794956999998</v>
      </c>
      <c r="C5107">
        <v>28829.807000000001</v>
      </c>
      <c r="D5107">
        <v>30541.163</v>
      </c>
      <c r="E5107">
        <v>30575.506000000001</v>
      </c>
    </row>
    <row r="5108" spans="1:5" x14ac:dyDescent="0.25">
      <c r="A5108">
        <f t="shared" si="79"/>
        <v>5107</v>
      </c>
      <c r="B5108">
        <v>33555.708537999999</v>
      </c>
      <c r="C5108">
        <v>30912.714</v>
      </c>
      <c r="D5108">
        <v>32533.9</v>
      </c>
      <c r="E5108">
        <v>32777.81</v>
      </c>
    </row>
    <row r="5109" spans="1:5" x14ac:dyDescent="0.25">
      <c r="A5109">
        <f t="shared" si="79"/>
        <v>5108</v>
      </c>
      <c r="B5109">
        <v>33561.280242000001</v>
      </c>
      <c r="C5109">
        <v>30358.612000000001</v>
      </c>
      <c r="D5109">
        <v>32459.361000000001</v>
      </c>
      <c r="E5109">
        <v>32198.642</v>
      </c>
    </row>
    <row r="5110" spans="1:5" x14ac:dyDescent="0.25">
      <c r="A5110">
        <f t="shared" si="79"/>
        <v>5109</v>
      </c>
      <c r="B5110">
        <v>31454.733604000001</v>
      </c>
      <c r="C5110">
        <v>28873.554</v>
      </c>
      <c r="D5110">
        <v>30339.821</v>
      </c>
      <c r="E5110">
        <v>30055.603999999999</v>
      </c>
    </row>
    <row r="5111" spans="1:5" x14ac:dyDescent="0.25">
      <c r="A5111">
        <f t="shared" si="79"/>
        <v>5110</v>
      </c>
      <c r="B5111">
        <v>28510.032845000002</v>
      </c>
      <c r="C5111">
        <v>26542.129000000001</v>
      </c>
      <c r="D5111">
        <v>27814.506000000001</v>
      </c>
      <c r="E5111">
        <v>27352.466</v>
      </c>
    </row>
    <row r="5112" spans="1:5" x14ac:dyDescent="0.25">
      <c r="A5112">
        <f t="shared" si="79"/>
        <v>5111</v>
      </c>
      <c r="B5112">
        <v>25632.079287</v>
      </c>
      <c r="C5112">
        <v>24224.911</v>
      </c>
      <c r="D5112">
        <v>25087.403999999999</v>
      </c>
      <c r="E5112">
        <v>24774.071</v>
      </c>
    </row>
    <row r="5113" spans="1:5" x14ac:dyDescent="0.25">
      <c r="A5113">
        <f t="shared" si="79"/>
        <v>5112</v>
      </c>
      <c r="B5113">
        <v>23715.257030000001</v>
      </c>
      <c r="C5113">
        <v>22311.45</v>
      </c>
      <c r="D5113">
        <v>23166.521000000001</v>
      </c>
      <c r="E5113">
        <v>22886.516</v>
      </c>
    </row>
    <row r="5114" spans="1:5" x14ac:dyDescent="0.25">
      <c r="A5114">
        <f t="shared" si="79"/>
        <v>5113</v>
      </c>
      <c r="B5114">
        <v>22754.789643</v>
      </c>
      <c r="C5114">
        <v>21273.745999999999</v>
      </c>
      <c r="D5114">
        <v>22096.821</v>
      </c>
      <c r="E5114">
        <v>22280.273000000001</v>
      </c>
    </row>
    <row r="5115" spans="1:5" x14ac:dyDescent="0.25">
      <c r="A5115">
        <f t="shared" si="79"/>
        <v>5114</v>
      </c>
      <c r="B5115">
        <v>22274.770559000001</v>
      </c>
      <c r="C5115">
        <v>21040.398000000001</v>
      </c>
      <c r="D5115">
        <v>21599.494999999999</v>
      </c>
      <c r="E5115">
        <v>21870</v>
      </c>
    </row>
    <row r="5116" spans="1:5" x14ac:dyDescent="0.25">
      <c r="A5116">
        <f t="shared" si="79"/>
        <v>5115</v>
      </c>
      <c r="B5116">
        <v>22094.512188000001</v>
      </c>
      <c r="C5116">
        <v>20868.338</v>
      </c>
      <c r="D5116">
        <v>21561.816999999999</v>
      </c>
      <c r="E5116">
        <v>21920.488000000001</v>
      </c>
    </row>
    <row r="5117" spans="1:5" x14ac:dyDescent="0.25">
      <c r="A5117">
        <f t="shared" si="79"/>
        <v>5116</v>
      </c>
      <c r="B5117">
        <v>22627.206437000001</v>
      </c>
      <c r="C5117">
        <v>21160.772000000001</v>
      </c>
      <c r="D5117">
        <v>22192.976999999999</v>
      </c>
      <c r="E5117">
        <v>22451.621999999999</v>
      </c>
    </row>
    <row r="5118" spans="1:5" x14ac:dyDescent="0.25">
      <c r="A5118">
        <f t="shared" si="79"/>
        <v>5117</v>
      </c>
      <c r="B5118">
        <v>24324.214685999999</v>
      </c>
      <c r="C5118">
        <v>22704.438999999998</v>
      </c>
      <c r="D5118">
        <v>23907.947</v>
      </c>
      <c r="E5118">
        <v>23393.738000000001</v>
      </c>
    </row>
    <row r="5119" spans="1:5" x14ac:dyDescent="0.25">
      <c r="A5119">
        <f t="shared" si="79"/>
        <v>5118</v>
      </c>
      <c r="B5119">
        <v>27833.657880999999</v>
      </c>
      <c r="C5119">
        <v>25535.069</v>
      </c>
      <c r="D5119">
        <v>27221.332999999999</v>
      </c>
      <c r="E5119">
        <v>26968.207999999999</v>
      </c>
    </row>
    <row r="5120" spans="1:5" x14ac:dyDescent="0.25">
      <c r="A5120">
        <f t="shared" si="79"/>
        <v>5119</v>
      </c>
      <c r="B5120">
        <v>30161.201174999998</v>
      </c>
      <c r="C5120">
        <v>27348.595000000001</v>
      </c>
      <c r="D5120">
        <v>28911.831999999999</v>
      </c>
      <c r="E5120">
        <v>29193.330999999998</v>
      </c>
    </row>
    <row r="5121" spans="1:5" x14ac:dyDescent="0.25">
      <c r="A5121">
        <f t="shared" si="79"/>
        <v>5120</v>
      </c>
      <c r="B5121">
        <v>29511.040472000001</v>
      </c>
      <c r="C5121">
        <v>28068.27</v>
      </c>
      <c r="D5121">
        <v>29167.25</v>
      </c>
      <c r="E5121">
        <v>29222.870999999999</v>
      </c>
    </row>
    <row r="5122" spans="1:5" x14ac:dyDescent="0.25">
      <c r="A5122">
        <f t="shared" si="79"/>
        <v>5121</v>
      </c>
      <c r="B5122">
        <v>29820.353714000001</v>
      </c>
      <c r="C5122">
        <v>28776.55</v>
      </c>
      <c r="D5122">
        <v>29520.024000000001</v>
      </c>
      <c r="E5122">
        <v>29694.052</v>
      </c>
    </row>
    <row r="5123" spans="1:5" x14ac:dyDescent="0.25">
      <c r="A5123">
        <f t="shared" si="79"/>
        <v>5122</v>
      </c>
      <c r="B5123">
        <v>29951.287423999998</v>
      </c>
      <c r="C5123">
        <v>29780.954000000002</v>
      </c>
      <c r="D5123">
        <v>30219.098999999998</v>
      </c>
      <c r="E5123">
        <v>29666.276999999998</v>
      </c>
    </row>
    <row r="5124" spans="1:5" x14ac:dyDescent="0.25">
      <c r="A5124">
        <f t="shared" ref="A5124:A5187" si="80">A5123+1</f>
        <v>5123</v>
      </c>
      <c r="B5124">
        <v>29648.56957</v>
      </c>
      <c r="C5124">
        <v>29806.217000000001</v>
      </c>
      <c r="D5124">
        <v>29779.955999999998</v>
      </c>
      <c r="E5124">
        <v>29337.983</v>
      </c>
    </row>
    <row r="5125" spans="1:5" x14ac:dyDescent="0.25">
      <c r="A5125">
        <f t="shared" si="80"/>
        <v>5124</v>
      </c>
      <c r="B5125">
        <v>29218.82861</v>
      </c>
      <c r="C5125">
        <v>29284.786</v>
      </c>
      <c r="D5125">
        <v>29247.091</v>
      </c>
      <c r="E5125">
        <v>28519.901999999998</v>
      </c>
    </row>
    <row r="5126" spans="1:5" x14ac:dyDescent="0.25">
      <c r="A5126">
        <f t="shared" si="80"/>
        <v>5125</v>
      </c>
      <c r="B5126">
        <v>28621.660644</v>
      </c>
      <c r="C5126">
        <v>28611.606</v>
      </c>
      <c r="D5126">
        <v>28644.678</v>
      </c>
      <c r="E5126">
        <v>27655.803</v>
      </c>
    </row>
    <row r="5127" spans="1:5" x14ac:dyDescent="0.25">
      <c r="A5127">
        <f t="shared" si="80"/>
        <v>5126</v>
      </c>
      <c r="B5127">
        <v>28316.943220000001</v>
      </c>
      <c r="C5127">
        <v>27868.216</v>
      </c>
      <c r="D5127">
        <v>28318.323</v>
      </c>
      <c r="E5127">
        <v>27277.626</v>
      </c>
    </row>
    <row r="5128" spans="1:5" x14ac:dyDescent="0.25">
      <c r="A5128">
        <f t="shared" si="80"/>
        <v>5127</v>
      </c>
      <c r="B5128">
        <v>28269.561768</v>
      </c>
      <c r="C5128">
        <v>27994.177</v>
      </c>
      <c r="D5128">
        <v>28442.304</v>
      </c>
      <c r="E5128">
        <v>27633.558000000001</v>
      </c>
    </row>
    <row r="5129" spans="1:5" x14ac:dyDescent="0.25">
      <c r="A5129">
        <f t="shared" si="80"/>
        <v>5128</v>
      </c>
      <c r="B5129">
        <v>28820.814915999999</v>
      </c>
      <c r="C5129">
        <v>28429.260999999999</v>
      </c>
      <c r="D5129">
        <v>29321.210999999999</v>
      </c>
      <c r="E5129">
        <v>28268.124</v>
      </c>
    </row>
    <row r="5130" spans="1:5" x14ac:dyDescent="0.25">
      <c r="A5130">
        <f t="shared" si="80"/>
        <v>5129</v>
      </c>
      <c r="B5130">
        <v>29820.635125000001</v>
      </c>
      <c r="C5130">
        <v>29076.481</v>
      </c>
      <c r="D5130">
        <v>30192.598000000002</v>
      </c>
      <c r="E5130">
        <v>29368.097000000002</v>
      </c>
    </row>
    <row r="5131" spans="1:5" x14ac:dyDescent="0.25">
      <c r="A5131">
        <f t="shared" si="80"/>
        <v>5130</v>
      </c>
      <c r="B5131">
        <v>30853.596453999999</v>
      </c>
      <c r="C5131">
        <v>30106.17</v>
      </c>
      <c r="D5131">
        <v>30963.674999999999</v>
      </c>
      <c r="E5131">
        <v>30084.555</v>
      </c>
    </row>
    <row r="5132" spans="1:5" x14ac:dyDescent="0.25">
      <c r="A5132">
        <f t="shared" si="80"/>
        <v>5131</v>
      </c>
      <c r="B5132">
        <v>33241.229726999998</v>
      </c>
      <c r="C5132">
        <v>32021.13</v>
      </c>
      <c r="D5132">
        <v>32615.690999999999</v>
      </c>
      <c r="E5132">
        <v>32411.707999999999</v>
      </c>
    </row>
    <row r="5133" spans="1:5" x14ac:dyDescent="0.25">
      <c r="A5133">
        <f t="shared" si="80"/>
        <v>5132</v>
      </c>
      <c r="B5133">
        <v>33439.663202000003</v>
      </c>
      <c r="C5133">
        <v>31929.319</v>
      </c>
      <c r="D5133">
        <v>32021.17</v>
      </c>
      <c r="E5133">
        <v>32178.802</v>
      </c>
    </row>
    <row r="5134" spans="1:5" x14ac:dyDescent="0.25">
      <c r="A5134">
        <f t="shared" si="80"/>
        <v>5133</v>
      </c>
      <c r="B5134">
        <v>31341.055652999999</v>
      </c>
      <c r="C5134">
        <v>30331.442999999999</v>
      </c>
      <c r="D5134">
        <v>30116.49</v>
      </c>
      <c r="E5134">
        <v>30133.473000000002</v>
      </c>
    </row>
    <row r="5135" spans="1:5" x14ac:dyDescent="0.25">
      <c r="A5135">
        <f t="shared" si="80"/>
        <v>5134</v>
      </c>
      <c r="B5135">
        <v>28391.100279999999</v>
      </c>
      <c r="C5135">
        <v>27716.967000000001</v>
      </c>
      <c r="D5135">
        <v>27610.525000000001</v>
      </c>
      <c r="E5135">
        <v>27334.522000000001</v>
      </c>
    </row>
    <row r="5136" spans="1:5" x14ac:dyDescent="0.25">
      <c r="A5136">
        <f t="shared" si="80"/>
        <v>5135</v>
      </c>
      <c r="B5136">
        <v>25491.554509000001</v>
      </c>
      <c r="C5136">
        <v>25255.401000000002</v>
      </c>
      <c r="D5136">
        <v>25111.755000000001</v>
      </c>
      <c r="E5136">
        <v>24932.651000000002</v>
      </c>
    </row>
    <row r="5137" spans="1:5" x14ac:dyDescent="0.25">
      <c r="A5137">
        <f t="shared" si="80"/>
        <v>5136</v>
      </c>
      <c r="B5137">
        <v>23893.787367000001</v>
      </c>
      <c r="C5137">
        <v>23258.862000000001</v>
      </c>
      <c r="D5137">
        <v>23376.754000000001</v>
      </c>
      <c r="E5137">
        <v>23679.591</v>
      </c>
    </row>
    <row r="5138" spans="1:5" x14ac:dyDescent="0.25">
      <c r="A5138">
        <f t="shared" si="80"/>
        <v>5137</v>
      </c>
      <c r="B5138">
        <v>22829.10266</v>
      </c>
      <c r="C5138">
        <v>22086.288</v>
      </c>
      <c r="D5138">
        <v>22208.386999999999</v>
      </c>
      <c r="E5138">
        <v>22263.477999999999</v>
      </c>
    </row>
    <row r="5139" spans="1:5" x14ac:dyDescent="0.25">
      <c r="A5139">
        <f t="shared" si="80"/>
        <v>5138</v>
      </c>
      <c r="B5139">
        <v>22361.283767000001</v>
      </c>
      <c r="C5139">
        <v>21555.205999999998</v>
      </c>
      <c r="D5139">
        <v>21723.286</v>
      </c>
      <c r="E5139">
        <v>21319.111000000001</v>
      </c>
    </row>
    <row r="5140" spans="1:5" x14ac:dyDescent="0.25">
      <c r="A5140">
        <f t="shared" si="80"/>
        <v>5139</v>
      </c>
      <c r="B5140">
        <v>22268.945075</v>
      </c>
      <c r="C5140">
        <v>21424.3</v>
      </c>
      <c r="D5140">
        <v>21639.382000000001</v>
      </c>
      <c r="E5140">
        <v>21131.284</v>
      </c>
    </row>
    <row r="5141" spans="1:5" x14ac:dyDescent="0.25">
      <c r="A5141">
        <f t="shared" si="80"/>
        <v>5140</v>
      </c>
      <c r="B5141">
        <v>22713.284856999999</v>
      </c>
      <c r="C5141">
        <v>21774.814999999999</v>
      </c>
      <c r="D5141">
        <v>22005.307000000001</v>
      </c>
      <c r="E5141">
        <v>21606.583999999999</v>
      </c>
    </row>
    <row r="5142" spans="1:5" x14ac:dyDescent="0.25">
      <c r="A5142">
        <f t="shared" si="80"/>
        <v>5141</v>
      </c>
      <c r="B5142">
        <v>24335.125724000001</v>
      </c>
      <c r="C5142">
        <v>23204.117999999999</v>
      </c>
      <c r="D5142">
        <v>23804.277999999998</v>
      </c>
      <c r="E5142">
        <v>23599.936000000002</v>
      </c>
    </row>
    <row r="5143" spans="1:5" x14ac:dyDescent="0.25">
      <c r="A5143">
        <f t="shared" si="80"/>
        <v>5142</v>
      </c>
      <c r="B5143">
        <v>27823.313257999998</v>
      </c>
      <c r="C5143">
        <v>26157.803</v>
      </c>
      <c r="D5143">
        <v>26955.516</v>
      </c>
      <c r="E5143">
        <v>27286.364000000001</v>
      </c>
    </row>
    <row r="5144" spans="1:5" x14ac:dyDescent="0.25">
      <c r="A5144">
        <f t="shared" si="80"/>
        <v>5143</v>
      </c>
      <c r="B5144">
        <v>30123.634445</v>
      </c>
      <c r="C5144">
        <v>27916.739000000001</v>
      </c>
      <c r="D5144">
        <v>28966.803</v>
      </c>
      <c r="E5144">
        <v>29452.468000000001</v>
      </c>
    </row>
    <row r="5145" spans="1:5" x14ac:dyDescent="0.25">
      <c r="A5145">
        <f t="shared" si="80"/>
        <v>5144</v>
      </c>
      <c r="B5145">
        <v>29546.412455999998</v>
      </c>
      <c r="C5145">
        <v>28518.162</v>
      </c>
      <c r="D5145">
        <v>28958.534</v>
      </c>
      <c r="E5145">
        <v>29258.805</v>
      </c>
    </row>
    <row r="5146" spans="1:5" x14ac:dyDescent="0.25">
      <c r="A5146">
        <f t="shared" si="80"/>
        <v>5145</v>
      </c>
      <c r="B5146">
        <v>29888.856027999998</v>
      </c>
      <c r="C5146">
        <v>29157.382000000001</v>
      </c>
      <c r="D5146">
        <v>29562.868999999999</v>
      </c>
      <c r="E5146">
        <v>29368.89</v>
      </c>
    </row>
    <row r="5147" spans="1:5" x14ac:dyDescent="0.25">
      <c r="A5147">
        <f t="shared" si="80"/>
        <v>5146</v>
      </c>
      <c r="B5147">
        <v>30112.994534000001</v>
      </c>
      <c r="C5147">
        <v>29827.523000000001</v>
      </c>
      <c r="D5147">
        <v>30506.207999999999</v>
      </c>
      <c r="E5147">
        <v>29483.621999999999</v>
      </c>
    </row>
    <row r="5148" spans="1:5" x14ac:dyDescent="0.25">
      <c r="A5148">
        <f t="shared" si="80"/>
        <v>5147</v>
      </c>
      <c r="B5148">
        <v>29352.651011000002</v>
      </c>
      <c r="C5148">
        <v>29457.706999999999</v>
      </c>
      <c r="D5148">
        <v>29976.188999999998</v>
      </c>
      <c r="E5148">
        <v>29159.724999999999</v>
      </c>
    </row>
    <row r="5149" spans="1:5" x14ac:dyDescent="0.25">
      <c r="A5149">
        <f t="shared" si="80"/>
        <v>5148</v>
      </c>
      <c r="B5149">
        <v>29027.833025</v>
      </c>
      <c r="C5149">
        <v>28877.652999999998</v>
      </c>
      <c r="D5149">
        <v>30040.702000000001</v>
      </c>
      <c r="E5149">
        <v>28391.842000000001</v>
      </c>
    </row>
    <row r="5150" spans="1:5" x14ac:dyDescent="0.25">
      <c r="A5150">
        <f t="shared" si="80"/>
        <v>5149</v>
      </c>
      <c r="B5150">
        <v>28529.124925</v>
      </c>
      <c r="C5150">
        <v>28477.413</v>
      </c>
      <c r="D5150">
        <v>29787.279999999999</v>
      </c>
      <c r="E5150">
        <v>27732.398000000001</v>
      </c>
    </row>
    <row r="5151" spans="1:5" x14ac:dyDescent="0.25">
      <c r="A5151">
        <f t="shared" si="80"/>
        <v>5150</v>
      </c>
      <c r="B5151">
        <v>28268.304816</v>
      </c>
      <c r="C5151">
        <v>28042.518</v>
      </c>
      <c r="D5151">
        <v>29626.598999999998</v>
      </c>
      <c r="E5151">
        <v>27217.717000000001</v>
      </c>
    </row>
    <row r="5152" spans="1:5" x14ac:dyDescent="0.25">
      <c r="A5152">
        <f t="shared" si="80"/>
        <v>5151</v>
      </c>
      <c r="B5152">
        <v>28367.200665</v>
      </c>
      <c r="C5152">
        <v>28090.988000000001</v>
      </c>
      <c r="D5152">
        <v>30105.526999999998</v>
      </c>
      <c r="E5152">
        <v>27411.475999999999</v>
      </c>
    </row>
    <row r="5153" spans="1:5" x14ac:dyDescent="0.25">
      <c r="A5153">
        <f t="shared" si="80"/>
        <v>5152</v>
      </c>
      <c r="B5153">
        <v>28954.647728</v>
      </c>
      <c r="C5153">
        <v>28453.748</v>
      </c>
      <c r="D5153">
        <v>30867.830999999998</v>
      </c>
      <c r="E5153">
        <v>27956.645</v>
      </c>
    </row>
    <row r="5154" spans="1:5" x14ac:dyDescent="0.25">
      <c r="A5154">
        <f t="shared" si="80"/>
        <v>5153</v>
      </c>
      <c r="B5154">
        <v>29748.123552000001</v>
      </c>
      <c r="C5154">
        <v>29415.187999999998</v>
      </c>
      <c r="D5154">
        <v>31287.824000000001</v>
      </c>
      <c r="E5154">
        <v>29191.942999999999</v>
      </c>
    </row>
    <row r="5155" spans="1:5" x14ac:dyDescent="0.25">
      <c r="A5155">
        <f t="shared" si="80"/>
        <v>5154</v>
      </c>
      <c r="B5155">
        <v>30670.667255</v>
      </c>
      <c r="C5155">
        <v>30064.553</v>
      </c>
      <c r="D5155">
        <v>32157.636999999999</v>
      </c>
      <c r="E5155">
        <v>29924.145</v>
      </c>
    </row>
    <row r="5156" spans="1:5" x14ac:dyDescent="0.25">
      <c r="A5156">
        <f t="shared" si="80"/>
        <v>5155</v>
      </c>
      <c r="B5156">
        <v>33002.210511999998</v>
      </c>
      <c r="C5156">
        <v>32281.074000000001</v>
      </c>
      <c r="D5156">
        <v>33516.881000000001</v>
      </c>
      <c r="E5156">
        <v>32303.871999999999</v>
      </c>
    </row>
    <row r="5157" spans="1:5" x14ac:dyDescent="0.25">
      <c r="A5157">
        <f t="shared" si="80"/>
        <v>5156</v>
      </c>
      <c r="B5157">
        <v>33143.18086</v>
      </c>
      <c r="C5157">
        <v>32021.217000000001</v>
      </c>
      <c r="D5157">
        <v>32832.135999999999</v>
      </c>
      <c r="E5157">
        <v>32212.361000000001</v>
      </c>
    </row>
    <row r="5158" spans="1:5" x14ac:dyDescent="0.25">
      <c r="A5158">
        <f t="shared" si="80"/>
        <v>5157</v>
      </c>
      <c r="B5158">
        <v>31035.470732999998</v>
      </c>
      <c r="C5158">
        <v>30256.884999999998</v>
      </c>
      <c r="D5158">
        <v>31219.594000000001</v>
      </c>
      <c r="E5158">
        <v>30286.811000000002</v>
      </c>
    </row>
    <row r="5159" spans="1:5" x14ac:dyDescent="0.25">
      <c r="A5159">
        <f t="shared" si="80"/>
        <v>5158</v>
      </c>
      <c r="B5159">
        <v>28128.496041999999</v>
      </c>
      <c r="C5159">
        <v>27702.715</v>
      </c>
      <c r="D5159">
        <v>28342.694</v>
      </c>
      <c r="E5159">
        <v>27690.286</v>
      </c>
    </row>
    <row r="5160" spans="1:5" x14ac:dyDescent="0.25">
      <c r="A5160">
        <f t="shared" si="80"/>
        <v>5159</v>
      </c>
      <c r="B5160">
        <v>25613.608949000001</v>
      </c>
      <c r="C5160">
        <v>25180.815999999999</v>
      </c>
      <c r="D5160">
        <v>25379.83</v>
      </c>
      <c r="E5160">
        <v>25322.478999999999</v>
      </c>
    </row>
    <row r="5161" spans="1:5" x14ac:dyDescent="0.25">
      <c r="A5161">
        <f t="shared" si="80"/>
        <v>5160</v>
      </c>
      <c r="B5161">
        <v>23890.218252999999</v>
      </c>
      <c r="C5161">
        <v>23069.628000000001</v>
      </c>
      <c r="D5161">
        <v>24003.226999999999</v>
      </c>
      <c r="E5161">
        <v>23739.61</v>
      </c>
    </row>
    <row r="5162" spans="1:5" x14ac:dyDescent="0.25">
      <c r="A5162">
        <f t="shared" si="80"/>
        <v>5161</v>
      </c>
      <c r="B5162">
        <v>22982.055070999999</v>
      </c>
      <c r="C5162">
        <v>22034.67</v>
      </c>
      <c r="D5162">
        <v>22444.366999999998</v>
      </c>
      <c r="E5162">
        <v>22268.51</v>
      </c>
    </row>
    <row r="5163" spans="1:5" x14ac:dyDescent="0.25">
      <c r="A5163">
        <f t="shared" si="80"/>
        <v>5162</v>
      </c>
      <c r="B5163">
        <v>22495.263662000001</v>
      </c>
      <c r="C5163">
        <v>21650.935000000001</v>
      </c>
      <c r="D5163">
        <v>22001.186000000002</v>
      </c>
      <c r="E5163">
        <v>21428.664000000001</v>
      </c>
    </row>
    <row r="5164" spans="1:5" x14ac:dyDescent="0.25">
      <c r="A5164">
        <f t="shared" si="80"/>
        <v>5163</v>
      </c>
      <c r="B5164">
        <v>22333.482196000001</v>
      </c>
      <c r="C5164">
        <v>21717.041000000001</v>
      </c>
      <c r="D5164">
        <v>21824.294999999998</v>
      </c>
      <c r="E5164">
        <v>21268.921999999999</v>
      </c>
    </row>
    <row r="5165" spans="1:5" x14ac:dyDescent="0.25">
      <c r="A5165">
        <f t="shared" si="80"/>
        <v>5164</v>
      </c>
      <c r="B5165">
        <v>22687.216299</v>
      </c>
      <c r="C5165">
        <v>21759.199000000001</v>
      </c>
      <c r="D5165">
        <v>22324.284</v>
      </c>
      <c r="E5165">
        <v>21624.089</v>
      </c>
    </row>
    <row r="5166" spans="1:5" x14ac:dyDescent="0.25">
      <c r="A5166">
        <f t="shared" si="80"/>
        <v>5165</v>
      </c>
      <c r="B5166">
        <v>24417.42827</v>
      </c>
      <c r="C5166">
        <v>23279.955999999998</v>
      </c>
      <c r="D5166">
        <v>24264.559000000001</v>
      </c>
      <c r="E5166">
        <v>23563.276999999998</v>
      </c>
    </row>
    <row r="5167" spans="1:5" x14ac:dyDescent="0.25">
      <c r="A5167">
        <f t="shared" si="80"/>
        <v>5166</v>
      </c>
      <c r="B5167">
        <v>27552.025183000002</v>
      </c>
      <c r="C5167">
        <v>26123.508000000002</v>
      </c>
      <c r="D5167">
        <v>27884.198</v>
      </c>
      <c r="E5167">
        <v>26947.433000000001</v>
      </c>
    </row>
    <row r="5168" spans="1:5" x14ac:dyDescent="0.25">
      <c r="A5168">
        <f t="shared" si="80"/>
        <v>5167</v>
      </c>
      <c r="B5168">
        <v>29807.796614999999</v>
      </c>
      <c r="C5168">
        <v>28279.736000000001</v>
      </c>
      <c r="D5168">
        <v>29657.915000000001</v>
      </c>
      <c r="E5168">
        <v>28790.688999999998</v>
      </c>
    </row>
    <row r="5169" spans="1:5" x14ac:dyDescent="0.25">
      <c r="A5169">
        <f t="shared" si="80"/>
        <v>5168</v>
      </c>
      <c r="B5169">
        <v>29564.178242000002</v>
      </c>
      <c r="C5169">
        <v>28572.784</v>
      </c>
      <c r="D5169">
        <v>29562.582999999999</v>
      </c>
      <c r="E5169">
        <v>28908.44</v>
      </c>
    </row>
    <row r="5170" spans="1:5" x14ac:dyDescent="0.25">
      <c r="A5170">
        <f t="shared" si="80"/>
        <v>5169</v>
      </c>
      <c r="B5170">
        <v>30521.178357000001</v>
      </c>
      <c r="C5170">
        <v>29205.52</v>
      </c>
      <c r="D5170">
        <v>30343.713</v>
      </c>
      <c r="E5170">
        <v>29370.207999999999</v>
      </c>
    </row>
    <row r="5171" spans="1:5" x14ac:dyDescent="0.25">
      <c r="A5171">
        <f t="shared" si="80"/>
        <v>5170</v>
      </c>
      <c r="B5171">
        <v>30827.512363999998</v>
      </c>
      <c r="C5171">
        <v>29793.976999999999</v>
      </c>
      <c r="D5171">
        <v>30573.831999999999</v>
      </c>
      <c r="E5171">
        <v>29660.864000000001</v>
      </c>
    </row>
    <row r="5172" spans="1:5" x14ac:dyDescent="0.25">
      <c r="A5172">
        <f t="shared" si="80"/>
        <v>5171</v>
      </c>
      <c r="B5172">
        <v>30528.761487</v>
      </c>
      <c r="C5172">
        <v>29289.032999999999</v>
      </c>
      <c r="D5172">
        <v>30059.133000000002</v>
      </c>
      <c r="E5172">
        <v>29113.298999999999</v>
      </c>
    </row>
    <row r="5173" spans="1:5" x14ac:dyDescent="0.25">
      <c r="A5173">
        <f t="shared" si="80"/>
        <v>5172</v>
      </c>
      <c r="B5173">
        <v>29898.309151000001</v>
      </c>
      <c r="C5173">
        <v>28726.043000000001</v>
      </c>
      <c r="D5173">
        <v>29480.904999999999</v>
      </c>
      <c r="E5173">
        <v>28484.981</v>
      </c>
    </row>
    <row r="5174" spans="1:5" x14ac:dyDescent="0.25">
      <c r="A5174">
        <f t="shared" si="80"/>
        <v>5173</v>
      </c>
      <c r="B5174">
        <v>29085.031737000001</v>
      </c>
      <c r="C5174">
        <v>28146.415000000001</v>
      </c>
      <c r="D5174">
        <v>29067.012999999999</v>
      </c>
      <c r="E5174">
        <v>27694.172999999999</v>
      </c>
    </row>
    <row r="5175" spans="1:5" x14ac:dyDescent="0.25">
      <c r="A5175">
        <f t="shared" si="80"/>
        <v>5174</v>
      </c>
      <c r="B5175">
        <v>28715.541766999999</v>
      </c>
      <c r="C5175">
        <v>27902.177</v>
      </c>
      <c r="D5175">
        <v>28866.870999999999</v>
      </c>
      <c r="E5175">
        <v>27043.11</v>
      </c>
    </row>
    <row r="5176" spans="1:5" x14ac:dyDescent="0.25">
      <c r="A5176">
        <f t="shared" si="80"/>
        <v>5175</v>
      </c>
      <c r="B5176">
        <v>28545.731785</v>
      </c>
      <c r="C5176">
        <v>27647.23</v>
      </c>
      <c r="D5176">
        <v>28970.295999999998</v>
      </c>
      <c r="E5176">
        <v>26913.282999999999</v>
      </c>
    </row>
    <row r="5177" spans="1:5" x14ac:dyDescent="0.25">
      <c r="A5177">
        <f t="shared" si="80"/>
        <v>5176</v>
      </c>
      <c r="B5177">
        <v>28802.556091999999</v>
      </c>
      <c r="C5177">
        <v>28043.486000000001</v>
      </c>
      <c r="D5177">
        <v>29623.522000000001</v>
      </c>
      <c r="E5177">
        <v>27461.022000000001</v>
      </c>
    </row>
    <row r="5178" spans="1:5" x14ac:dyDescent="0.25">
      <c r="A5178">
        <f t="shared" si="80"/>
        <v>5177</v>
      </c>
      <c r="B5178">
        <v>29244.165367000001</v>
      </c>
      <c r="C5178">
        <v>29126.78</v>
      </c>
      <c r="D5178">
        <v>30545.491000000002</v>
      </c>
      <c r="E5178">
        <v>28099.325000000001</v>
      </c>
    </row>
    <row r="5179" spans="1:5" x14ac:dyDescent="0.25">
      <c r="A5179">
        <f t="shared" si="80"/>
        <v>5178</v>
      </c>
      <c r="B5179">
        <v>29833.276686000001</v>
      </c>
      <c r="C5179">
        <v>29880.465</v>
      </c>
      <c r="D5179">
        <v>31503.995999999999</v>
      </c>
      <c r="E5179">
        <v>28521.21</v>
      </c>
    </row>
    <row r="5180" spans="1:5" x14ac:dyDescent="0.25">
      <c r="A5180">
        <f t="shared" si="80"/>
        <v>5179</v>
      </c>
      <c r="B5180">
        <v>31591.187517999999</v>
      </c>
      <c r="C5180">
        <v>31891.616999999998</v>
      </c>
      <c r="D5180">
        <v>33244.296000000002</v>
      </c>
      <c r="E5180">
        <v>30625.100999999999</v>
      </c>
    </row>
    <row r="5181" spans="1:5" x14ac:dyDescent="0.25">
      <c r="A5181">
        <f t="shared" si="80"/>
        <v>5180</v>
      </c>
      <c r="B5181">
        <v>31461.180489999999</v>
      </c>
      <c r="C5181">
        <v>31676.452000000001</v>
      </c>
      <c r="D5181">
        <v>32470.545999999998</v>
      </c>
      <c r="E5181">
        <v>30597.901999999998</v>
      </c>
    </row>
    <row r="5182" spans="1:5" x14ac:dyDescent="0.25">
      <c r="A5182">
        <f t="shared" si="80"/>
        <v>5181</v>
      </c>
      <c r="B5182">
        <v>29866.521780999999</v>
      </c>
      <c r="C5182">
        <v>30070.944</v>
      </c>
      <c r="D5182">
        <v>30658.321</v>
      </c>
      <c r="E5182">
        <v>29150.721000000001</v>
      </c>
    </row>
    <row r="5183" spans="1:5" x14ac:dyDescent="0.25">
      <c r="A5183">
        <f t="shared" si="80"/>
        <v>5182</v>
      </c>
      <c r="B5183">
        <v>27745.817637</v>
      </c>
      <c r="C5183">
        <v>28055.963</v>
      </c>
      <c r="D5183">
        <v>28216.167000000001</v>
      </c>
      <c r="E5183">
        <v>27205.987000000001</v>
      </c>
    </row>
    <row r="5184" spans="1:5" x14ac:dyDescent="0.25">
      <c r="A5184">
        <f t="shared" si="80"/>
        <v>5183</v>
      </c>
      <c r="B5184">
        <v>25782.814435</v>
      </c>
      <c r="C5184">
        <v>25212.692999999999</v>
      </c>
      <c r="D5184">
        <v>25486.66</v>
      </c>
      <c r="E5184">
        <v>25212.159</v>
      </c>
    </row>
    <row r="5185" spans="1:5" x14ac:dyDescent="0.25">
      <c r="A5185">
        <f t="shared" si="80"/>
        <v>5184</v>
      </c>
      <c r="B5185">
        <v>24010.018558</v>
      </c>
      <c r="C5185">
        <v>23237.167000000001</v>
      </c>
      <c r="D5185">
        <v>23393.282999999999</v>
      </c>
      <c r="E5185">
        <v>23493.564999999999</v>
      </c>
    </row>
    <row r="5186" spans="1:5" x14ac:dyDescent="0.25">
      <c r="A5186">
        <f t="shared" si="80"/>
        <v>5185</v>
      </c>
      <c r="B5186">
        <v>23013.848590000001</v>
      </c>
      <c r="C5186">
        <v>22221.667000000001</v>
      </c>
      <c r="D5186">
        <v>22540.173999999999</v>
      </c>
      <c r="E5186">
        <v>22708.77</v>
      </c>
    </row>
    <row r="5187" spans="1:5" x14ac:dyDescent="0.25">
      <c r="A5187">
        <f t="shared" si="80"/>
        <v>5186</v>
      </c>
      <c r="B5187">
        <v>22636.716418</v>
      </c>
      <c r="C5187">
        <v>21757.315999999999</v>
      </c>
      <c r="D5187">
        <v>21746.003000000001</v>
      </c>
      <c r="E5187">
        <v>22039.257000000001</v>
      </c>
    </row>
    <row r="5188" spans="1:5" x14ac:dyDescent="0.25">
      <c r="A5188">
        <f t="shared" ref="A5188:A5251" si="81">A5187+1</f>
        <v>5187</v>
      </c>
      <c r="B5188">
        <v>22013.294317</v>
      </c>
      <c r="C5188">
        <v>21726.927</v>
      </c>
      <c r="D5188">
        <v>21683.077000000001</v>
      </c>
      <c r="E5188">
        <v>21786.625</v>
      </c>
    </row>
    <row r="5189" spans="1:5" x14ac:dyDescent="0.25">
      <c r="A5189">
        <f t="shared" si="81"/>
        <v>5188</v>
      </c>
      <c r="B5189">
        <v>22045.362109000002</v>
      </c>
      <c r="C5189">
        <v>21892.704000000002</v>
      </c>
      <c r="D5189">
        <v>22203.735000000001</v>
      </c>
      <c r="E5189">
        <v>21771.429</v>
      </c>
    </row>
    <row r="5190" spans="1:5" x14ac:dyDescent="0.25">
      <c r="A5190">
        <f t="shared" si="81"/>
        <v>5189</v>
      </c>
      <c r="B5190">
        <v>22621.938759000001</v>
      </c>
      <c r="C5190">
        <v>23523.491999999998</v>
      </c>
      <c r="D5190">
        <v>24133.376</v>
      </c>
      <c r="E5190">
        <v>22394.383999999998</v>
      </c>
    </row>
    <row r="5191" spans="1:5" x14ac:dyDescent="0.25">
      <c r="A5191">
        <f t="shared" si="81"/>
        <v>5190</v>
      </c>
      <c r="B5191">
        <v>23716.971404</v>
      </c>
      <c r="C5191">
        <v>26504.004000000001</v>
      </c>
      <c r="D5191">
        <v>27299.495999999999</v>
      </c>
      <c r="E5191">
        <v>23151.985000000001</v>
      </c>
    </row>
    <row r="5192" spans="1:5" x14ac:dyDescent="0.25">
      <c r="A5192">
        <f t="shared" si="81"/>
        <v>5191</v>
      </c>
      <c r="B5192">
        <v>25183.861081999999</v>
      </c>
      <c r="C5192">
        <v>28217.037</v>
      </c>
      <c r="D5192">
        <v>29123.373</v>
      </c>
      <c r="E5192">
        <v>24573.562999999998</v>
      </c>
    </row>
    <row r="5193" spans="1:5" x14ac:dyDescent="0.25">
      <c r="A5193">
        <f t="shared" si="81"/>
        <v>5192</v>
      </c>
      <c r="B5193">
        <v>27213.306793</v>
      </c>
      <c r="C5193">
        <v>28549.899000000001</v>
      </c>
      <c r="D5193">
        <v>29320.183000000001</v>
      </c>
      <c r="E5193">
        <v>27165.026999999998</v>
      </c>
    </row>
    <row r="5194" spans="1:5" x14ac:dyDescent="0.25">
      <c r="A5194">
        <f t="shared" si="81"/>
        <v>5193</v>
      </c>
      <c r="B5194">
        <v>29131.003919999999</v>
      </c>
      <c r="C5194">
        <v>29135.042000000001</v>
      </c>
      <c r="D5194">
        <v>29969.592000000001</v>
      </c>
      <c r="E5194">
        <v>28868.844000000001</v>
      </c>
    </row>
    <row r="5195" spans="1:5" x14ac:dyDescent="0.25">
      <c r="A5195">
        <f t="shared" si="81"/>
        <v>5194</v>
      </c>
      <c r="B5195">
        <v>29372.089908999998</v>
      </c>
      <c r="C5195">
        <v>29497.776999999998</v>
      </c>
      <c r="D5195">
        <v>30309.737000000001</v>
      </c>
      <c r="E5195">
        <v>28982.894</v>
      </c>
    </row>
    <row r="5196" spans="1:5" x14ac:dyDescent="0.25">
      <c r="A5196">
        <f t="shared" si="81"/>
        <v>5195</v>
      </c>
      <c r="B5196">
        <v>28780.766232999998</v>
      </c>
      <c r="C5196">
        <v>29125.257000000001</v>
      </c>
      <c r="D5196">
        <v>30096.874</v>
      </c>
      <c r="E5196">
        <v>28139.165000000001</v>
      </c>
    </row>
    <row r="5197" spans="1:5" x14ac:dyDescent="0.25">
      <c r="A5197">
        <f t="shared" si="81"/>
        <v>5196</v>
      </c>
      <c r="B5197">
        <v>28204.022638999999</v>
      </c>
      <c r="C5197">
        <v>28543.861000000001</v>
      </c>
      <c r="D5197">
        <v>29617.108</v>
      </c>
      <c r="E5197">
        <v>27359.183000000001</v>
      </c>
    </row>
    <row r="5198" spans="1:5" x14ac:dyDescent="0.25">
      <c r="A5198">
        <f t="shared" si="81"/>
        <v>5197</v>
      </c>
      <c r="B5198">
        <v>27899.444335</v>
      </c>
      <c r="C5198">
        <v>28103.291000000001</v>
      </c>
      <c r="D5198">
        <v>28829.580999999998</v>
      </c>
      <c r="E5198">
        <v>26699.4</v>
      </c>
    </row>
    <row r="5199" spans="1:5" x14ac:dyDescent="0.25">
      <c r="A5199">
        <f t="shared" si="81"/>
        <v>5198</v>
      </c>
      <c r="B5199">
        <v>27381.951344000001</v>
      </c>
      <c r="C5199">
        <v>27789.182000000001</v>
      </c>
      <c r="D5199">
        <v>28382.396000000001</v>
      </c>
      <c r="E5199">
        <v>26111.081999999999</v>
      </c>
    </row>
    <row r="5200" spans="1:5" x14ac:dyDescent="0.25">
      <c r="A5200">
        <f t="shared" si="81"/>
        <v>5199</v>
      </c>
      <c r="B5200">
        <v>26651.424063999999</v>
      </c>
      <c r="C5200">
        <v>27657.275000000001</v>
      </c>
      <c r="D5200">
        <v>28163.207999999999</v>
      </c>
      <c r="E5200">
        <v>25810.598000000002</v>
      </c>
    </row>
    <row r="5201" spans="1:5" x14ac:dyDescent="0.25">
      <c r="A5201">
        <f t="shared" si="81"/>
        <v>5200</v>
      </c>
      <c r="B5201">
        <v>26508.356331999999</v>
      </c>
      <c r="C5201">
        <v>28212.205000000002</v>
      </c>
      <c r="D5201">
        <v>28534.287</v>
      </c>
      <c r="E5201">
        <v>26264.386999999999</v>
      </c>
    </row>
    <row r="5202" spans="1:5" x14ac:dyDescent="0.25">
      <c r="A5202">
        <f t="shared" si="81"/>
        <v>5201</v>
      </c>
      <c r="B5202">
        <v>26822.73054</v>
      </c>
      <c r="C5202">
        <v>28699.412</v>
      </c>
      <c r="D5202">
        <v>28968.077000000001</v>
      </c>
      <c r="E5202">
        <v>27077.116999999998</v>
      </c>
    </row>
    <row r="5203" spans="1:5" x14ac:dyDescent="0.25">
      <c r="A5203">
        <f t="shared" si="81"/>
        <v>5202</v>
      </c>
      <c r="B5203">
        <v>28300.749893</v>
      </c>
      <c r="C5203">
        <v>29645.678</v>
      </c>
      <c r="D5203">
        <v>29463.089</v>
      </c>
      <c r="E5203">
        <v>28612.319</v>
      </c>
    </row>
    <row r="5204" spans="1:5" x14ac:dyDescent="0.25">
      <c r="A5204">
        <f t="shared" si="81"/>
        <v>5203</v>
      </c>
      <c r="B5204">
        <v>31095.934068999999</v>
      </c>
      <c r="C5204">
        <v>32117.444</v>
      </c>
      <c r="D5204">
        <v>31159.87</v>
      </c>
      <c r="E5204">
        <v>30310.678</v>
      </c>
    </row>
    <row r="5205" spans="1:5" x14ac:dyDescent="0.25">
      <c r="A5205">
        <f t="shared" si="81"/>
        <v>5204</v>
      </c>
      <c r="B5205">
        <v>30283.347433999999</v>
      </c>
      <c r="C5205">
        <v>31958.16</v>
      </c>
      <c r="D5205">
        <v>30810.131000000001</v>
      </c>
      <c r="E5205">
        <v>29514.682000000001</v>
      </c>
    </row>
    <row r="5206" spans="1:5" x14ac:dyDescent="0.25">
      <c r="A5206">
        <f t="shared" si="81"/>
        <v>5205</v>
      </c>
      <c r="B5206">
        <v>28474.036885000001</v>
      </c>
      <c r="C5206">
        <v>30449.561000000002</v>
      </c>
      <c r="D5206">
        <v>29126.688999999998</v>
      </c>
      <c r="E5206">
        <v>28168.357</v>
      </c>
    </row>
    <row r="5207" spans="1:5" x14ac:dyDescent="0.25">
      <c r="A5207">
        <f t="shared" si="81"/>
        <v>5206</v>
      </c>
      <c r="B5207">
        <v>26240.742198</v>
      </c>
      <c r="C5207">
        <v>28107.048999999999</v>
      </c>
      <c r="D5207">
        <v>27091.356</v>
      </c>
      <c r="E5207">
        <v>26224.972000000002</v>
      </c>
    </row>
    <row r="5208" spans="1:5" x14ac:dyDescent="0.25">
      <c r="A5208">
        <f t="shared" si="81"/>
        <v>5207</v>
      </c>
      <c r="B5208">
        <v>24567.341207000001</v>
      </c>
      <c r="C5208">
        <v>25302.097000000002</v>
      </c>
      <c r="D5208">
        <v>25045.784</v>
      </c>
      <c r="E5208">
        <v>24393.583999999999</v>
      </c>
    </row>
    <row r="5209" spans="1:5" x14ac:dyDescent="0.25">
      <c r="A5209">
        <f t="shared" si="81"/>
        <v>5208</v>
      </c>
      <c r="B5209">
        <v>22873.946499999998</v>
      </c>
      <c r="C5209">
        <v>23313.314999999999</v>
      </c>
      <c r="D5209">
        <v>23306.458999999999</v>
      </c>
      <c r="E5209">
        <v>22892.952000000001</v>
      </c>
    </row>
    <row r="5210" spans="1:5" x14ac:dyDescent="0.25">
      <c r="A5210">
        <f t="shared" si="81"/>
        <v>5209</v>
      </c>
      <c r="B5210">
        <v>21805.281459999998</v>
      </c>
      <c r="C5210">
        <v>22217.254000000001</v>
      </c>
      <c r="D5210">
        <v>22150.843000000001</v>
      </c>
      <c r="E5210">
        <v>22069.255000000001</v>
      </c>
    </row>
    <row r="5211" spans="1:5" x14ac:dyDescent="0.25">
      <c r="A5211">
        <f t="shared" si="81"/>
        <v>5210</v>
      </c>
      <c r="B5211">
        <v>21200.948678000001</v>
      </c>
      <c r="C5211">
        <v>21787.098000000002</v>
      </c>
      <c r="D5211">
        <v>21654.355</v>
      </c>
      <c r="E5211">
        <v>21375.047999999999</v>
      </c>
    </row>
    <row r="5212" spans="1:5" x14ac:dyDescent="0.25">
      <c r="A5212">
        <f t="shared" si="81"/>
        <v>5211</v>
      </c>
      <c r="B5212">
        <v>20857.599066999999</v>
      </c>
      <c r="C5212">
        <v>21576.655999999999</v>
      </c>
      <c r="D5212">
        <v>21433.348000000002</v>
      </c>
      <c r="E5212">
        <v>21036.001</v>
      </c>
    </row>
    <row r="5213" spans="1:5" x14ac:dyDescent="0.25">
      <c r="A5213">
        <f t="shared" si="81"/>
        <v>5212</v>
      </c>
      <c r="B5213">
        <v>20794.728330999998</v>
      </c>
      <c r="C5213">
        <v>21879.345000000001</v>
      </c>
      <c r="D5213">
        <v>21445.151999999998</v>
      </c>
      <c r="E5213">
        <v>21094.385999999999</v>
      </c>
    </row>
    <row r="5214" spans="1:5" x14ac:dyDescent="0.25">
      <c r="A5214">
        <f t="shared" si="81"/>
        <v>5213</v>
      </c>
      <c r="B5214">
        <v>21268.390931999998</v>
      </c>
      <c r="C5214">
        <v>23293.906999999999</v>
      </c>
      <c r="D5214">
        <v>22068.081999999999</v>
      </c>
      <c r="E5214">
        <v>21629.652999999998</v>
      </c>
    </row>
    <row r="5215" spans="1:5" x14ac:dyDescent="0.25">
      <c r="A5215">
        <f t="shared" si="81"/>
        <v>5214</v>
      </c>
      <c r="B5215">
        <v>21938.507297</v>
      </c>
      <c r="C5215">
        <v>26050.665000000001</v>
      </c>
      <c r="D5215">
        <v>22869.682000000001</v>
      </c>
      <c r="E5215">
        <v>21818.149000000001</v>
      </c>
    </row>
    <row r="5216" spans="1:5" x14ac:dyDescent="0.25">
      <c r="A5216">
        <f t="shared" si="81"/>
        <v>5215</v>
      </c>
      <c r="B5216">
        <v>23165.879003999999</v>
      </c>
      <c r="C5216">
        <v>28040.545999999998</v>
      </c>
      <c r="D5216">
        <v>24622.746999999999</v>
      </c>
      <c r="E5216">
        <v>23162.455999999998</v>
      </c>
    </row>
    <row r="5217" spans="1:5" x14ac:dyDescent="0.25">
      <c r="A5217">
        <f t="shared" si="81"/>
        <v>5216</v>
      </c>
      <c r="B5217">
        <v>25829.268637000001</v>
      </c>
      <c r="C5217">
        <v>28688.84</v>
      </c>
      <c r="D5217">
        <v>26994.370999999999</v>
      </c>
      <c r="E5217">
        <v>25908.881000000001</v>
      </c>
    </row>
    <row r="5218" spans="1:5" x14ac:dyDescent="0.25">
      <c r="A5218">
        <f t="shared" si="81"/>
        <v>5217</v>
      </c>
      <c r="B5218">
        <v>28038.018818</v>
      </c>
      <c r="C5218">
        <v>29339.244999999999</v>
      </c>
      <c r="D5218">
        <v>28381.901000000002</v>
      </c>
      <c r="E5218">
        <v>27839.886999999999</v>
      </c>
    </row>
    <row r="5219" spans="1:5" x14ac:dyDescent="0.25">
      <c r="A5219">
        <f t="shared" si="81"/>
        <v>5218</v>
      </c>
      <c r="B5219">
        <v>28343.209473999999</v>
      </c>
      <c r="C5219">
        <v>29924.68</v>
      </c>
      <c r="D5219">
        <v>28525.83</v>
      </c>
      <c r="E5219">
        <v>28013.026999999998</v>
      </c>
    </row>
    <row r="5220" spans="1:5" x14ac:dyDescent="0.25">
      <c r="A5220">
        <f t="shared" si="81"/>
        <v>5219</v>
      </c>
      <c r="B5220">
        <v>27975.180799999998</v>
      </c>
      <c r="C5220">
        <v>29612.616000000002</v>
      </c>
      <c r="D5220">
        <v>27793.528999999999</v>
      </c>
      <c r="E5220">
        <v>27110.495999999999</v>
      </c>
    </row>
    <row r="5221" spans="1:5" x14ac:dyDescent="0.25">
      <c r="A5221">
        <f t="shared" si="81"/>
        <v>5220</v>
      </c>
      <c r="B5221">
        <v>27406.003205000001</v>
      </c>
      <c r="C5221">
        <v>29065.381000000001</v>
      </c>
      <c r="D5221">
        <v>27309.65</v>
      </c>
      <c r="E5221">
        <v>26613.01</v>
      </c>
    </row>
    <row r="5222" spans="1:5" x14ac:dyDescent="0.25">
      <c r="A5222">
        <f t="shared" si="81"/>
        <v>5221</v>
      </c>
      <c r="B5222">
        <v>26952.583927</v>
      </c>
      <c r="C5222">
        <v>28358.469000000001</v>
      </c>
      <c r="D5222">
        <v>26450.384999999998</v>
      </c>
      <c r="E5222">
        <v>26298.991000000002</v>
      </c>
    </row>
    <row r="5223" spans="1:5" x14ac:dyDescent="0.25">
      <c r="A5223">
        <f t="shared" si="81"/>
        <v>5222</v>
      </c>
      <c r="B5223">
        <v>26315.639503999999</v>
      </c>
      <c r="C5223">
        <v>27869.087</v>
      </c>
      <c r="D5223">
        <v>26075.422999999999</v>
      </c>
      <c r="E5223">
        <v>25820.316999999999</v>
      </c>
    </row>
    <row r="5224" spans="1:5" x14ac:dyDescent="0.25">
      <c r="A5224">
        <f t="shared" si="81"/>
        <v>5223</v>
      </c>
      <c r="B5224">
        <v>25581.434786999998</v>
      </c>
      <c r="C5224">
        <v>27631.025000000001</v>
      </c>
      <c r="D5224">
        <v>25891.845000000001</v>
      </c>
      <c r="E5224">
        <v>25326.808000000001</v>
      </c>
    </row>
    <row r="5225" spans="1:5" x14ac:dyDescent="0.25">
      <c r="A5225">
        <f t="shared" si="81"/>
        <v>5224</v>
      </c>
      <c r="B5225">
        <v>25434.321334</v>
      </c>
      <c r="C5225">
        <v>27810.91</v>
      </c>
      <c r="D5225">
        <v>25984.722000000002</v>
      </c>
      <c r="E5225">
        <v>25915.138999999999</v>
      </c>
    </row>
    <row r="5226" spans="1:5" x14ac:dyDescent="0.25">
      <c r="A5226">
        <f t="shared" si="81"/>
        <v>5225</v>
      </c>
      <c r="B5226">
        <v>25925.754293999998</v>
      </c>
      <c r="C5226">
        <v>28308.420999999998</v>
      </c>
      <c r="D5226">
        <v>26333.305</v>
      </c>
      <c r="E5226">
        <v>26728.684000000001</v>
      </c>
    </row>
    <row r="5227" spans="1:5" x14ac:dyDescent="0.25">
      <c r="A5227">
        <f t="shared" si="81"/>
        <v>5226</v>
      </c>
      <c r="B5227">
        <v>27852.785605000001</v>
      </c>
      <c r="C5227">
        <v>28735.23</v>
      </c>
      <c r="D5227">
        <v>27551.055</v>
      </c>
      <c r="E5227">
        <v>28328.182000000001</v>
      </c>
    </row>
    <row r="5228" spans="1:5" x14ac:dyDescent="0.25">
      <c r="A5228">
        <f t="shared" si="81"/>
        <v>5227</v>
      </c>
      <c r="B5228">
        <v>31225.886288000002</v>
      </c>
      <c r="C5228">
        <v>30483.491999999998</v>
      </c>
      <c r="D5228">
        <v>29956.550999999999</v>
      </c>
      <c r="E5228">
        <v>30429.757000000001</v>
      </c>
    </row>
    <row r="5229" spans="1:5" x14ac:dyDescent="0.25">
      <c r="A5229">
        <f t="shared" si="81"/>
        <v>5228</v>
      </c>
      <c r="B5229">
        <v>30925.642494</v>
      </c>
      <c r="C5229">
        <v>30394.287</v>
      </c>
      <c r="D5229">
        <v>28821.201000000001</v>
      </c>
      <c r="E5229">
        <v>29798.628000000001</v>
      </c>
    </row>
    <row r="5230" spans="1:5" x14ac:dyDescent="0.25">
      <c r="A5230">
        <f t="shared" si="81"/>
        <v>5229</v>
      </c>
      <c r="B5230">
        <v>28621.809194000001</v>
      </c>
      <c r="C5230">
        <v>29204.223000000002</v>
      </c>
      <c r="D5230">
        <v>27291.169000000002</v>
      </c>
      <c r="E5230">
        <v>28045.177</v>
      </c>
    </row>
    <row r="5231" spans="1:5" x14ac:dyDescent="0.25">
      <c r="A5231">
        <f t="shared" si="81"/>
        <v>5230</v>
      </c>
      <c r="B5231">
        <v>25975.173897000001</v>
      </c>
      <c r="C5231">
        <v>27324.718000000001</v>
      </c>
      <c r="D5231">
        <v>25398.716</v>
      </c>
      <c r="E5231">
        <v>25547.8</v>
      </c>
    </row>
    <row r="5232" spans="1:5" x14ac:dyDescent="0.25">
      <c r="A5232">
        <f t="shared" si="81"/>
        <v>5231</v>
      </c>
      <c r="B5232">
        <v>23699.751028999999</v>
      </c>
      <c r="C5232">
        <v>25302.052</v>
      </c>
      <c r="D5232">
        <v>23658.483</v>
      </c>
      <c r="E5232">
        <v>23377.87</v>
      </c>
    </row>
    <row r="5233" spans="1:5" x14ac:dyDescent="0.25">
      <c r="A5233">
        <f t="shared" si="81"/>
        <v>5232</v>
      </c>
      <c r="B5233">
        <v>22243.098740000001</v>
      </c>
      <c r="C5233">
        <v>23485.591</v>
      </c>
      <c r="D5233">
        <v>22105.971000000001</v>
      </c>
      <c r="E5233">
        <v>21766.088</v>
      </c>
    </row>
    <row r="5234" spans="1:5" x14ac:dyDescent="0.25">
      <c r="A5234">
        <f t="shared" si="81"/>
        <v>5233</v>
      </c>
      <c r="B5234">
        <v>21544.035304000001</v>
      </c>
      <c r="C5234">
        <v>22355.75</v>
      </c>
      <c r="D5234">
        <v>21195.210999999999</v>
      </c>
      <c r="E5234">
        <v>20816.044000000002</v>
      </c>
    </row>
    <row r="5235" spans="1:5" x14ac:dyDescent="0.25">
      <c r="A5235">
        <f t="shared" si="81"/>
        <v>5234</v>
      </c>
      <c r="B5235">
        <v>21056.778968999999</v>
      </c>
      <c r="C5235">
        <v>21838.902999999998</v>
      </c>
      <c r="D5235">
        <v>20564.314999999999</v>
      </c>
      <c r="E5235">
        <v>20329.116000000002</v>
      </c>
    </row>
    <row r="5236" spans="1:5" x14ac:dyDescent="0.25">
      <c r="A5236">
        <f t="shared" si="81"/>
        <v>5235</v>
      </c>
      <c r="B5236">
        <v>20818.528188</v>
      </c>
      <c r="C5236">
        <v>21641.02</v>
      </c>
      <c r="D5236">
        <v>20349.43</v>
      </c>
      <c r="E5236">
        <v>20240.687000000002</v>
      </c>
    </row>
    <row r="5237" spans="1:5" x14ac:dyDescent="0.25">
      <c r="A5237">
        <f t="shared" si="81"/>
        <v>5236</v>
      </c>
      <c r="B5237">
        <v>21283.984557</v>
      </c>
      <c r="C5237">
        <v>21575.363000000001</v>
      </c>
      <c r="D5237">
        <v>20314.537</v>
      </c>
      <c r="E5237">
        <v>20554.223000000002</v>
      </c>
    </row>
    <row r="5238" spans="1:5" x14ac:dyDescent="0.25">
      <c r="A5238">
        <f t="shared" si="81"/>
        <v>5237</v>
      </c>
      <c r="B5238">
        <v>23013.679680000001</v>
      </c>
      <c r="C5238">
        <v>22109.347000000002</v>
      </c>
      <c r="D5238">
        <v>20818.967000000001</v>
      </c>
      <c r="E5238">
        <v>22709.782999999999</v>
      </c>
    </row>
    <row r="5239" spans="1:5" x14ac:dyDescent="0.25">
      <c r="A5239">
        <f t="shared" si="81"/>
        <v>5238</v>
      </c>
      <c r="B5239">
        <v>26617.342054000001</v>
      </c>
      <c r="C5239">
        <v>23041.109</v>
      </c>
      <c r="D5239">
        <v>21560.132000000001</v>
      </c>
      <c r="E5239">
        <v>25987.08</v>
      </c>
    </row>
    <row r="5240" spans="1:5" x14ac:dyDescent="0.25">
      <c r="A5240">
        <f t="shared" si="81"/>
        <v>5239</v>
      </c>
      <c r="B5240">
        <v>29281.388005000001</v>
      </c>
      <c r="C5240">
        <v>24404.545999999998</v>
      </c>
      <c r="D5240">
        <v>22601.544000000002</v>
      </c>
      <c r="E5240">
        <v>28164.617999999999</v>
      </c>
    </row>
    <row r="5241" spans="1:5" x14ac:dyDescent="0.25">
      <c r="A5241">
        <f t="shared" si="81"/>
        <v>5240</v>
      </c>
      <c r="B5241">
        <v>28724.501822999999</v>
      </c>
      <c r="C5241">
        <v>26552.61</v>
      </c>
      <c r="D5241">
        <v>25268.162</v>
      </c>
      <c r="E5241">
        <v>27899.287</v>
      </c>
    </row>
    <row r="5242" spans="1:5" x14ac:dyDescent="0.25">
      <c r="A5242">
        <f t="shared" si="81"/>
        <v>5241</v>
      </c>
      <c r="B5242">
        <v>29543.687918</v>
      </c>
      <c r="C5242">
        <v>28389.744999999999</v>
      </c>
      <c r="D5242">
        <v>27309.266</v>
      </c>
      <c r="E5242">
        <v>28396.492999999999</v>
      </c>
    </row>
    <row r="5243" spans="1:5" x14ac:dyDescent="0.25">
      <c r="A5243">
        <f t="shared" si="81"/>
        <v>5242</v>
      </c>
      <c r="B5243">
        <v>30538.994998999999</v>
      </c>
      <c r="C5243">
        <v>28744.258999999998</v>
      </c>
      <c r="D5243">
        <v>28035.686000000002</v>
      </c>
      <c r="E5243">
        <v>28880.305</v>
      </c>
    </row>
    <row r="5244" spans="1:5" x14ac:dyDescent="0.25">
      <c r="A5244">
        <f t="shared" si="81"/>
        <v>5243</v>
      </c>
      <c r="B5244">
        <v>30137.978846999998</v>
      </c>
      <c r="C5244">
        <v>28303.330999999998</v>
      </c>
      <c r="D5244">
        <v>27760.481</v>
      </c>
      <c r="E5244">
        <v>28080.75</v>
      </c>
    </row>
    <row r="5245" spans="1:5" x14ac:dyDescent="0.25">
      <c r="A5245">
        <f t="shared" si="81"/>
        <v>5244</v>
      </c>
      <c r="B5245">
        <v>29615.265342999999</v>
      </c>
      <c r="C5245">
        <v>27623.603999999999</v>
      </c>
      <c r="D5245">
        <v>27211.522000000001</v>
      </c>
      <c r="E5245">
        <v>27602.876</v>
      </c>
    </row>
    <row r="5246" spans="1:5" x14ac:dyDescent="0.25">
      <c r="A5246">
        <f t="shared" si="81"/>
        <v>5245</v>
      </c>
      <c r="B5246">
        <v>29117.483800000002</v>
      </c>
      <c r="C5246">
        <v>27003.581999999999</v>
      </c>
      <c r="D5246">
        <v>26761.848000000002</v>
      </c>
      <c r="E5246">
        <v>27118.710999999999</v>
      </c>
    </row>
    <row r="5247" spans="1:5" x14ac:dyDescent="0.25">
      <c r="A5247">
        <f t="shared" si="81"/>
        <v>5246</v>
      </c>
      <c r="B5247">
        <v>28704.946207000001</v>
      </c>
      <c r="C5247">
        <v>26448.735000000001</v>
      </c>
      <c r="D5247">
        <v>26229.552</v>
      </c>
      <c r="E5247">
        <v>26613.183000000001</v>
      </c>
    </row>
    <row r="5248" spans="1:5" x14ac:dyDescent="0.25">
      <c r="A5248">
        <f t="shared" si="81"/>
        <v>5247</v>
      </c>
      <c r="B5248">
        <v>28640.272790999999</v>
      </c>
      <c r="C5248">
        <v>26018.039000000001</v>
      </c>
      <c r="D5248">
        <v>25677.41</v>
      </c>
      <c r="E5248">
        <v>26916.986000000001</v>
      </c>
    </row>
    <row r="5249" spans="1:5" x14ac:dyDescent="0.25">
      <c r="A5249">
        <f t="shared" si="81"/>
        <v>5248</v>
      </c>
      <c r="B5249">
        <v>28985.202083</v>
      </c>
      <c r="C5249">
        <v>25910.933000000001</v>
      </c>
      <c r="D5249">
        <v>25675.707999999999</v>
      </c>
      <c r="E5249">
        <v>27548.223000000002</v>
      </c>
    </row>
    <row r="5250" spans="1:5" x14ac:dyDescent="0.25">
      <c r="A5250">
        <f t="shared" si="81"/>
        <v>5249</v>
      </c>
      <c r="B5250">
        <v>29761.120158999998</v>
      </c>
      <c r="C5250">
        <v>26409.958999999999</v>
      </c>
      <c r="D5250">
        <v>26285.155999999999</v>
      </c>
      <c r="E5250">
        <v>28738.085999999999</v>
      </c>
    </row>
    <row r="5251" spans="1:5" x14ac:dyDescent="0.25">
      <c r="A5251">
        <f t="shared" si="81"/>
        <v>5250</v>
      </c>
      <c r="B5251">
        <v>30759.760710999999</v>
      </c>
      <c r="C5251">
        <v>27902.794000000002</v>
      </c>
      <c r="D5251">
        <v>27812.341</v>
      </c>
      <c r="E5251">
        <v>29549.478999999999</v>
      </c>
    </row>
    <row r="5252" spans="1:5" x14ac:dyDescent="0.25">
      <c r="A5252">
        <f t="shared" ref="A5252:A5315" si="82">A5251+1</f>
        <v>5251</v>
      </c>
      <c r="B5252">
        <v>33436.153969999999</v>
      </c>
      <c r="C5252">
        <v>29863.08</v>
      </c>
      <c r="D5252">
        <v>29155.084999999999</v>
      </c>
      <c r="E5252">
        <v>31522.723000000002</v>
      </c>
    </row>
    <row r="5253" spans="1:5" x14ac:dyDescent="0.25">
      <c r="A5253">
        <f t="shared" si="82"/>
        <v>5252</v>
      </c>
      <c r="B5253">
        <v>33293.019615999998</v>
      </c>
      <c r="C5253">
        <v>29254.727999999999</v>
      </c>
      <c r="D5253">
        <v>28364.670999999998</v>
      </c>
      <c r="E5253">
        <v>31172.596000000001</v>
      </c>
    </row>
    <row r="5254" spans="1:5" x14ac:dyDescent="0.25">
      <c r="A5254">
        <f t="shared" si="82"/>
        <v>5253</v>
      </c>
      <c r="B5254">
        <v>31047.120341000002</v>
      </c>
      <c r="C5254">
        <v>27724.080999999998</v>
      </c>
      <c r="D5254">
        <v>26519.985000000001</v>
      </c>
      <c r="E5254">
        <v>29584.858</v>
      </c>
    </row>
    <row r="5255" spans="1:5" x14ac:dyDescent="0.25">
      <c r="A5255">
        <f t="shared" si="82"/>
        <v>5254</v>
      </c>
      <c r="B5255">
        <v>28077.587531000001</v>
      </c>
      <c r="C5255">
        <v>26107.062999999998</v>
      </c>
      <c r="D5255">
        <v>24513.173999999999</v>
      </c>
      <c r="E5255">
        <v>26624.300999999999</v>
      </c>
    </row>
    <row r="5256" spans="1:5" x14ac:dyDescent="0.25">
      <c r="A5256">
        <f t="shared" si="82"/>
        <v>5255</v>
      </c>
      <c r="B5256">
        <v>25313.830393</v>
      </c>
      <c r="C5256">
        <v>24289.491999999998</v>
      </c>
      <c r="D5256">
        <v>22737.965</v>
      </c>
      <c r="E5256">
        <v>23854.736000000001</v>
      </c>
    </row>
    <row r="5257" spans="1:5" x14ac:dyDescent="0.25">
      <c r="A5257">
        <f t="shared" si="82"/>
        <v>5256</v>
      </c>
      <c r="B5257">
        <v>23546.876291</v>
      </c>
      <c r="C5257">
        <v>22570.166000000001</v>
      </c>
      <c r="D5257">
        <v>21378.898000000001</v>
      </c>
      <c r="E5257">
        <v>22161.328000000001</v>
      </c>
    </row>
    <row r="5258" spans="1:5" x14ac:dyDescent="0.25">
      <c r="A5258">
        <f t="shared" si="82"/>
        <v>5257</v>
      </c>
      <c r="B5258">
        <v>22404.328283999999</v>
      </c>
      <c r="C5258">
        <v>21474.601999999999</v>
      </c>
      <c r="D5258">
        <v>20707.179</v>
      </c>
      <c r="E5258">
        <v>21656.013999999999</v>
      </c>
    </row>
    <row r="5259" spans="1:5" x14ac:dyDescent="0.25">
      <c r="A5259">
        <f t="shared" si="82"/>
        <v>5258</v>
      </c>
      <c r="B5259">
        <v>21943.402277000001</v>
      </c>
      <c r="C5259">
        <v>20896.57</v>
      </c>
      <c r="D5259">
        <v>20292.789000000001</v>
      </c>
      <c r="E5259">
        <v>21193.006000000001</v>
      </c>
    </row>
    <row r="5260" spans="1:5" x14ac:dyDescent="0.25">
      <c r="A5260">
        <f t="shared" si="82"/>
        <v>5259</v>
      </c>
      <c r="B5260">
        <v>21776.007044000002</v>
      </c>
      <c r="C5260">
        <v>20613.462</v>
      </c>
      <c r="D5260">
        <v>19976.925999999999</v>
      </c>
      <c r="E5260">
        <v>21334.858</v>
      </c>
    </row>
    <row r="5261" spans="1:5" x14ac:dyDescent="0.25">
      <c r="A5261">
        <f t="shared" si="82"/>
        <v>5260</v>
      </c>
      <c r="B5261">
        <v>22396.591864999999</v>
      </c>
      <c r="C5261">
        <v>20530.217000000001</v>
      </c>
      <c r="D5261">
        <v>20329.677</v>
      </c>
      <c r="E5261">
        <v>21818.715</v>
      </c>
    </row>
    <row r="5262" spans="1:5" x14ac:dyDescent="0.25">
      <c r="A5262">
        <f t="shared" si="82"/>
        <v>5261</v>
      </c>
      <c r="B5262">
        <v>24114.721319</v>
      </c>
      <c r="C5262">
        <v>20822.960999999999</v>
      </c>
      <c r="D5262">
        <v>21353.142</v>
      </c>
      <c r="E5262">
        <v>23703.052</v>
      </c>
    </row>
    <row r="5263" spans="1:5" x14ac:dyDescent="0.25">
      <c r="A5263">
        <f t="shared" si="82"/>
        <v>5262</v>
      </c>
      <c r="B5263">
        <v>27794.974760000001</v>
      </c>
      <c r="C5263">
        <v>21239.175999999999</v>
      </c>
      <c r="D5263">
        <v>22808.792000000001</v>
      </c>
      <c r="E5263">
        <v>26366.866000000002</v>
      </c>
    </row>
    <row r="5264" spans="1:5" x14ac:dyDescent="0.25">
      <c r="A5264">
        <f t="shared" si="82"/>
        <v>5263</v>
      </c>
      <c r="B5264">
        <v>29701.636036</v>
      </c>
      <c r="C5264">
        <v>22923.261999999999</v>
      </c>
      <c r="D5264">
        <v>23783.906999999999</v>
      </c>
      <c r="E5264">
        <v>28109.965</v>
      </c>
    </row>
    <row r="5265" spans="1:5" x14ac:dyDescent="0.25">
      <c r="A5265">
        <f t="shared" si="82"/>
        <v>5264</v>
      </c>
      <c r="B5265">
        <v>29329.607335000001</v>
      </c>
      <c r="C5265">
        <v>25080.07</v>
      </c>
      <c r="D5265">
        <v>26104.989000000001</v>
      </c>
      <c r="E5265">
        <v>28070.843000000001</v>
      </c>
    </row>
    <row r="5266" spans="1:5" x14ac:dyDescent="0.25">
      <c r="A5266">
        <f t="shared" si="82"/>
        <v>5265</v>
      </c>
      <c r="B5266">
        <v>29902.949214</v>
      </c>
      <c r="C5266">
        <v>27121.087</v>
      </c>
      <c r="D5266">
        <v>28074.859</v>
      </c>
      <c r="E5266">
        <v>28395.017</v>
      </c>
    </row>
    <row r="5267" spans="1:5" x14ac:dyDescent="0.25">
      <c r="A5267">
        <f t="shared" si="82"/>
        <v>5266</v>
      </c>
      <c r="B5267">
        <v>30243.138465</v>
      </c>
      <c r="C5267">
        <v>27967.165000000001</v>
      </c>
      <c r="D5267">
        <v>29246.81</v>
      </c>
      <c r="E5267">
        <v>28534.976999999999</v>
      </c>
    </row>
    <row r="5268" spans="1:5" x14ac:dyDescent="0.25">
      <c r="A5268">
        <f t="shared" si="82"/>
        <v>5267</v>
      </c>
      <c r="B5268">
        <v>29682.702436</v>
      </c>
      <c r="C5268">
        <v>27825.553</v>
      </c>
      <c r="D5268">
        <v>29393.312999999998</v>
      </c>
      <c r="E5268">
        <v>27891.195</v>
      </c>
    </row>
    <row r="5269" spans="1:5" x14ac:dyDescent="0.25">
      <c r="A5269">
        <f t="shared" si="82"/>
        <v>5268</v>
      </c>
      <c r="B5269">
        <v>29135.496685999999</v>
      </c>
      <c r="C5269">
        <v>27550.98</v>
      </c>
      <c r="D5269">
        <v>28668.026000000002</v>
      </c>
      <c r="E5269">
        <v>27228.107</v>
      </c>
    </row>
    <row r="5270" spans="1:5" x14ac:dyDescent="0.25">
      <c r="A5270">
        <f t="shared" si="82"/>
        <v>5269</v>
      </c>
      <c r="B5270">
        <v>28679.603524999999</v>
      </c>
      <c r="C5270">
        <v>26907.737000000001</v>
      </c>
      <c r="D5270">
        <v>28203.167000000001</v>
      </c>
      <c r="E5270">
        <v>26630.481</v>
      </c>
    </row>
    <row r="5271" spans="1:5" x14ac:dyDescent="0.25">
      <c r="A5271">
        <f t="shared" si="82"/>
        <v>5270</v>
      </c>
      <c r="B5271">
        <v>28300.382409000002</v>
      </c>
      <c r="C5271">
        <v>26195.502</v>
      </c>
      <c r="D5271">
        <v>27851.008999999998</v>
      </c>
      <c r="E5271">
        <v>26222.97</v>
      </c>
    </row>
    <row r="5272" spans="1:5" x14ac:dyDescent="0.25">
      <c r="A5272">
        <f t="shared" si="82"/>
        <v>5271</v>
      </c>
      <c r="B5272">
        <v>28299.687107999998</v>
      </c>
      <c r="C5272">
        <v>25606.343000000001</v>
      </c>
      <c r="D5272">
        <v>28032.61</v>
      </c>
      <c r="E5272">
        <v>26237.666000000001</v>
      </c>
    </row>
    <row r="5273" spans="1:5" x14ac:dyDescent="0.25">
      <c r="A5273">
        <f t="shared" si="82"/>
        <v>5272</v>
      </c>
      <c r="B5273">
        <v>28735.173634999999</v>
      </c>
      <c r="C5273">
        <v>25444.413</v>
      </c>
      <c r="D5273">
        <v>28450.692999999999</v>
      </c>
      <c r="E5273">
        <v>27027.579000000002</v>
      </c>
    </row>
    <row r="5274" spans="1:5" x14ac:dyDescent="0.25">
      <c r="A5274">
        <f t="shared" si="82"/>
        <v>5273</v>
      </c>
      <c r="B5274">
        <v>29262.583858000002</v>
      </c>
      <c r="C5274">
        <v>25919.044999999998</v>
      </c>
      <c r="D5274">
        <v>29022.04</v>
      </c>
      <c r="E5274">
        <v>28050.707999999999</v>
      </c>
    </row>
    <row r="5275" spans="1:5" x14ac:dyDescent="0.25">
      <c r="A5275">
        <f t="shared" si="82"/>
        <v>5274</v>
      </c>
      <c r="B5275">
        <v>29953.710232000001</v>
      </c>
      <c r="C5275">
        <v>27391.621999999999</v>
      </c>
      <c r="D5275">
        <v>29224.868999999999</v>
      </c>
      <c r="E5275">
        <v>28700.237000000001</v>
      </c>
    </row>
    <row r="5276" spans="1:5" x14ac:dyDescent="0.25">
      <c r="A5276">
        <f t="shared" si="82"/>
        <v>5275</v>
      </c>
      <c r="B5276">
        <v>32370.374494</v>
      </c>
      <c r="C5276">
        <v>29244.853999999999</v>
      </c>
      <c r="D5276">
        <v>30757.274000000001</v>
      </c>
      <c r="E5276">
        <v>30537.727999999999</v>
      </c>
    </row>
    <row r="5277" spans="1:5" x14ac:dyDescent="0.25">
      <c r="A5277">
        <f t="shared" si="82"/>
        <v>5276</v>
      </c>
      <c r="B5277">
        <v>32298.652215999999</v>
      </c>
      <c r="C5277">
        <v>28583.83</v>
      </c>
      <c r="D5277">
        <v>30586.601999999999</v>
      </c>
      <c r="E5277">
        <v>30217.008999999998</v>
      </c>
    </row>
    <row r="5278" spans="1:5" x14ac:dyDescent="0.25">
      <c r="A5278">
        <f t="shared" si="82"/>
        <v>5277</v>
      </c>
      <c r="B5278">
        <v>30326.788463000001</v>
      </c>
      <c r="C5278">
        <v>26849.94</v>
      </c>
      <c r="D5278">
        <v>28922.663</v>
      </c>
      <c r="E5278">
        <v>28574.825000000001</v>
      </c>
    </row>
    <row r="5279" spans="1:5" x14ac:dyDescent="0.25">
      <c r="A5279">
        <f t="shared" si="82"/>
        <v>5278</v>
      </c>
      <c r="B5279">
        <v>27657.156006000001</v>
      </c>
      <c r="C5279">
        <v>24930.710999999999</v>
      </c>
      <c r="D5279">
        <v>26455.392</v>
      </c>
      <c r="E5279">
        <v>26284.912</v>
      </c>
    </row>
    <row r="5280" spans="1:5" x14ac:dyDescent="0.25">
      <c r="A5280">
        <f t="shared" si="82"/>
        <v>5279</v>
      </c>
      <c r="B5280">
        <v>25352.929321</v>
      </c>
      <c r="C5280">
        <v>23069.14</v>
      </c>
      <c r="D5280">
        <v>24408.370999999999</v>
      </c>
      <c r="E5280">
        <v>24221.474999999999</v>
      </c>
    </row>
    <row r="5281" spans="1:5" x14ac:dyDescent="0.25">
      <c r="A5281">
        <f t="shared" si="82"/>
        <v>5280</v>
      </c>
      <c r="B5281">
        <v>23643.77205</v>
      </c>
      <c r="C5281">
        <v>21658.555</v>
      </c>
      <c r="D5281">
        <v>22800.362000000001</v>
      </c>
      <c r="E5281">
        <v>22651.932000000001</v>
      </c>
    </row>
    <row r="5282" spans="1:5" x14ac:dyDescent="0.25">
      <c r="A5282">
        <f t="shared" si="82"/>
        <v>5281</v>
      </c>
      <c r="B5282">
        <v>22457.814091</v>
      </c>
      <c r="C5282">
        <v>20752.115000000002</v>
      </c>
      <c r="D5282">
        <v>21638.94</v>
      </c>
      <c r="E5282">
        <v>21847.278999999999</v>
      </c>
    </row>
    <row r="5283" spans="1:5" x14ac:dyDescent="0.25">
      <c r="A5283">
        <f t="shared" si="82"/>
        <v>5282</v>
      </c>
      <c r="B5283">
        <v>22072.843616999999</v>
      </c>
      <c r="C5283">
        <v>20364.662</v>
      </c>
      <c r="D5283">
        <v>21222.153999999999</v>
      </c>
      <c r="E5283">
        <v>21794.683000000001</v>
      </c>
    </row>
    <row r="5284" spans="1:5" x14ac:dyDescent="0.25">
      <c r="A5284">
        <f t="shared" si="82"/>
        <v>5283</v>
      </c>
      <c r="B5284">
        <v>21756.590278</v>
      </c>
      <c r="C5284">
        <v>20170.114000000001</v>
      </c>
      <c r="D5284">
        <v>20982.678</v>
      </c>
      <c r="E5284">
        <v>21576.28</v>
      </c>
    </row>
    <row r="5285" spans="1:5" x14ac:dyDescent="0.25">
      <c r="A5285">
        <f t="shared" si="82"/>
        <v>5284</v>
      </c>
      <c r="B5285">
        <v>21735.525835</v>
      </c>
      <c r="C5285">
        <v>20089.147000000001</v>
      </c>
      <c r="D5285">
        <v>21033.758000000002</v>
      </c>
      <c r="E5285">
        <v>21718.212</v>
      </c>
    </row>
    <row r="5286" spans="1:5" x14ac:dyDescent="0.25">
      <c r="A5286">
        <f t="shared" si="82"/>
        <v>5285</v>
      </c>
      <c r="B5286">
        <v>22345.710628000001</v>
      </c>
      <c r="C5286">
        <v>20421.490000000002</v>
      </c>
      <c r="D5286">
        <v>21408.898000000001</v>
      </c>
      <c r="E5286">
        <v>21792.769</v>
      </c>
    </row>
    <row r="5287" spans="1:5" x14ac:dyDescent="0.25">
      <c r="A5287">
        <f t="shared" si="82"/>
        <v>5286</v>
      </c>
      <c r="B5287">
        <v>23345.973187</v>
      </c>
      <c r="C5287">
        <v>21006.024000000001</v>
      </c>
      <c r="D5287">
        <v>22137.503000000001</v>
      </c>
      <c r="E5287">
        <v>22065.864000000001</v>
      </c>
    </row>
    <row r="5288" spans="1:5" x14ac:dyDescent="0.25">
      <c r="A5288">
        <f t="shared" si="82"/>
        <v>5287</v>
      </c>
      <c r="B5288">
        <v>23882.786393999999</v>
      </c>
      <c r="C5288">
        <v>22022.53</v>
      </c>
      <c r="D5288">
        <v>23136.993999999999</v>
      </c>
      <c r="E5288">
        <v>23139.182000000001</v>
      </c>
    </row>
    <row r="5289" spans="1:5" x14ac:dyDescent="0.25">
      <c r="A5289">
        <f t="shared" si="82"/>
        <v>5288</v>
      </c>
      <c r="B5289">
        <v>25963.851867000001</v>
      </c>
      <c r="C5289">
        <v>24246.601999999999</v>
      </c>
      <c r="D5289">
        <v>25636.302</v>
      </c>
      <c r="E5289">
        <v>25624.61</v>
      </c>
    </row>
    <row r="5290" spans="1:5" x14ac:dyDescent="0.25">
      <c r="A5290">
        <f t="shared" si="82"/>
        <v>5289</v>
      </c>
      <c r="B5290">
        <v>28332.333575000001</v>
      </c>
      <c r="C5290">
        <v>26660.785</v>
      </c>
      <c r="D5290">
        <v>27792.777999999998</v>
      </c>
      <c r="E5290">
        <v>27591.454000000002</v>
      </c>
    </row>
    <row r="5291" spans="1:5" x14ac:dyDescent="0.25">
      <c r="A5291">
        <f t="shared" si="82"/>
        <v>5290</v>
      </c>
      <c r="B5291">
        <v>29581.866721999999</v>
      </c>
      <c r="C5291">
        <v>27982.325000000001</v>
      </c>
      <c r="D5291">
        <v>28896.981</v>
      </c>
      <c r="E5291">
        <v>28422.583999999999</v>
      </c>
    </row>
    <row r="5292" spans="1:5" x14ac:dyDescent="0.25">
      <c r="A5292">
        <f t="shared" si="82"/>
        <v>5291</v>
      </c>
      <c r="B5292">
        <v>29485.105298999999</v>
      </c>
      <c r="C5292">
        <v>28214.491999999998</v>
      </c>
      <c r="D5292">
        <v>28718.686000000002</v>
      </c>
      <c r="E5292">
        <v>28342.297999999999</v>
      </c>
    </row>
    <row r="5293" spans="1:5" x14ac:dyDescent="0.25">
      <c r="A5293">
        <f t="shared" si="82"/>
        <v>5292</v>
      </c>
      <c r="B5293">
        <v>28795.839994999998</v>
      </c>
      <c r="C5293">
        <v>27790.21</v>
      </c>
      <c r="D5293">
        <v>28094.253000000001</v>
      </c>
      <c r="E5293">
        <v>27725.297999999999</v>
      </c>
    </row>
    <row r="5294" spans="1:5" x14ac:dyDescent="0.25">
      <c r="A5294">
        <f t="shared" si="82"/>
        <v>5293</v>
      </c>
      <c r="B5294">
        <v>28297.276275</v>
      </c>
      <c r="C5294">
        <v>27171.100999999999</v>
      </c>
      <c r="D5294">
        <v>27350.059000000001</v>
      </c>
      <c r="E5294">
        <v>27205.805</v>
      </c>
    </row>
    <row r="5295" spans="1:5" x14ac:dyDescent="0.25">
      <c r="A5295">
        <f t="shared" si="82"/>
        <v>5294</v>
      </c>
      <c r="B5295">
        <v>27564.10586</v>
      </c>
      <c r="C5295">
        <v>26839.947</v>
      </c>
      <c r="D5295">
        <v>26400.010999999999</v>
      </c>
      <c r="E5295">
        <v>26875.034</v>
      </c>
    </row>
    <row r="5296" spans="1:5" x14ac:dyDescent="0.25">
      <c r="A5296">
        <f t="shared" si="82"/>
        <v>5295</v>
      </c>
      <c r="B5296">
        <v>27004.693717999999</v>
      </c>
      <c r="C5296">
        <v>26468.946</v>
      </c>
      <c r="D5296">
        <v>26207.344000000001</v>
      </c>
      <c r="E5296">
        <v>26897.886999999999</v>
      </c>
    </row>
    <row r="5297" spans="1:5" x14ac:dyDescent="0.25">
      <c r="A5297">
        <f t="shared" si="82"/>
        <v>5296</v>
      </c>
      <c r="B5297">
        <v>27108.994936999999</v>
      </c>
      <c r="C5297">
        <v>26945.9</v>
      </c>
      <c r="D5297">
        <v>26472.207999999999</v>
      </c>
      <c r="E5297">
        <v>27125.592000000001</v>
      </c>
    </row>
    <row r="5298" spans="1:5" x14ac:dyDescent="0.25">
      <c r="A5298">
        <f t="shared" si="82"/>
        <v>5297</v>
      </c>
      <c r="B5298">
        <v>27899.823477000002</v>
      </c>
      <c r="C5298">
        <v>27883.995999999999</v>
      </c>
      <c r="D5298">
        <v>27703.199000000001</v>
      </c>
      <c r="E5298">
        <v>28089.743999999999</v>
      </c>
    </row>
    <row r="5299" spans="1:5" x14ac:dyDescent="0.25">
      <c r="A5299">
        <f t="shared" si="82"/>
        <v>5298</v>
      </c>
      <c r="B5299">
        <v>29469.198076000001</v>
      </c>
      <c r="C5299">
        <v>29198.924999999999</v>
      </c>
      <c r="D5299">
        <v>28899.625</v>
      </c>
      <c r="E5299">
        <v>29365.261999999999</v>
      </c>
    </row>
    <row r="5300" spans="1:5" x14ac:dyDescent="0.25">
      <c r="A5300">
        <f t="shared" si="82"/>
        <v>5299</v>
      </c>
      <c r="B5300">
        <v>32200.184530999999</v>
      </c>
      <c r="C5300">
        <v>30878.272000000001</v>
      </c>
      <c r="D5300">
        <v>30840.163</v>
      </c>
      <c r="E5300">
        <v>31457.591</v>
      </c>
    </row>
    <row r="5301" spans="1:5" x14ac:dyDescent="0.25">
      <c r="A5301">
        <f t="shared" si="82"/>
        <v>5300</v>
      </c>
      <c r="B5301">
        <v>31507.661222999999</v>
      </c>
      <c r="C5301">
        <v>30221.03</v>
      </c>
      <c r="D5301">
        <v>30513.368999999999</v>
      </c>
      <c r="E5301">
        <v>30663.492999999999</v>
      </c>
    </row>
    <row r="5302" spans="1:5" x14ac:dyDescent="0.25">
      <c r="A5302">
        <f t="shared" si="82"/>
        <v>5301</v>
      </c>
      <c r="B5302">
        <v>29438.631089999999</v>
      </c>
      <c r="C5302">
        <v>28129.200000000001</v>
      </c>
      <c r="D5302">
        <v>28526.808000000001</v>
      </c>
      <c r="E5302">
        <v>28736.100999999999</v>
      </c>
    </row>
    <row r="5303" spans="1:5" x14ac:dyDescent="0.25">
      <c r="A5303">
        <f t="shared" si="82"/>
        <v>5302</v>
      </c>
      <c r="B5303">
        <v>26631.055974999999</v>
      </c>
      <c r="C5303">
        <v>25937.285</v>
      </c>
      <c r="D5303">
        <v>26043.482</v>
      </c>
      <c r="E5303">
        <v>26021.531999999999</v>
      </c>
    </row>
    <row r="5304" spans="1:5" x14ac:dyDescent="0.25">
      <c r="A5304">
        <f t="shared" si="82"/>
        <v>5303</v>
      </c>
      <c r="B5304">
        <v>24234.37038</v>
      </c>
      <c r="C5304">
        <v>23131.264999999999</v>
      </c>
      <c r="D5304">
        <v>23544.294999999998</v>
      </c>
      <c r="E5304">
        <v>23728.812000000002</v>
      </c>
    </row>
    <row r="5305" spans="1:5" x14ac:dyDescent="0.25">
      <c r="A5305">
        <f t="shared" si="82"/>
        <v>5304</v>
      </c>
      <c r="B5305">
        <v>22784.969442000001</v>
      </c>
      <c r="C5305">
        <v>21530.232</v>
      </c>
      <c r="D5305">
        <v>21934.771000000001</v>
      </c>
      <c r="E5305">
        <v>22190.311000000002</v>
      </c>
    </row>
    <row r="5306" spans="1:5" x14ac:dyDescent="0.25">
      <c r="A5306">
        <f t="shared" si="82"/>
        <v>5305</v>
      </c>
      <c r="B5306">
        <v>21882.666544</v>
      </c>
      <c r="C5306">
        <v>20581.757000000001</v>
      </c>
      <c r="D5306">
        <v>21175.185000000001</v>
      </c>
      <c r="E5306">
        <v>21004.513999999999</v>
      </c>
    </row>
    <row r="5307" spans="1:5" x14ac:dyDescent="0.25">
      <c r="A5307">
        <f t="shared" si="82"/>
        <v>5306</v>
      </c>
      <c r="B5307">
        <v>21545.916916999999</v>
      </c>
      <c r="C5307">
        <v>20306.744999999999</v>
      </c>
      <c r="D5307">
        <v>20562.757000000001</v>
      </c>
      <c r="E5307">
        <v>20369.534</v>
      </c>
    </row>
    <row r="5308" spans="1:5" x14ac:dyDescent="0.25">
      <c r="A5308">
        <f t="shared" si="82"/>
        <v>5307</v>
      </c>
      <c r="B5308">
        <v>21407.428713000001</v>
      </c>
      <c r="C5308">
        <v>20236.903999999999</v>
      </c>
      <c r="D5308">
        <v>20486.016</v>
      </c>
      <c r="E5308">
        <v>20414.761999999999</v>
      </c>
    </row>
    <row r="5309" spans="1:5" x14ac:dyDescent="0.25">
      <c r="A5309">
        <f t="shared" si="82"/>
        <v>5308</v>
      </c>
      <c r="B5309">
        <v>21800.788718</v>
      </c>
      <c r="C5309">
        <v>20530.815999999999</v>
      </c>
      <c r="D5309">
        <v>20927.027999999998</v>
      </c>
      <c r="E5309">
        <v>20740.297999999999</v>
      </c>
    </row>
    <row r="5310" spans="1:5" x14ac:dyDescent="0.25">
      <c r="A5310">
        <f t="shared" si="82"/>
        <v>5309</v>
      </c>
      <c r="B5310">
        <v>23391.201025999999</v>
      </c>
      <c r="C5310">
        <v>21974.395</v>
      </c>
      <c r="D5310">
        <v>22858.173999999999</v>
      </c>
      <c r="E5310">
        <v>22520.54</v>
      </c>
    </row>
    <row r="5311" spans="1:5" x14ac:dyDescent="0.25">
      <c r="A5311">
        <f t="shared" si="82"/>
        <v>5310</v>
      </c>
      <c r="B5311">
        <v>27018.969982999999</v>
      </c>
      <c r="C5311">
        <v>24953.816999999999</v>
      </c>
      <c r="D5311">
        <v>26064.488000000001</v>
      </c>
      <c r="E5311">
        <v>25880.776000000002</v>
      </c>
    </row>
    <row r="5312" spans="1:5" x14ac:dyDescent="0.25">
      <c r="A5312">
        <f t="shared" si="82"/>
        <v>5311</v>
      </c>
      <c r="B5312">
        <v>29285.929931999999</v>
      </c>
      <c r="C5312">
        <v>27088.962</v>
      </c>
      <c r="D5312">
        <v>28334.335999999999</v>
      </c>
      <c r="E5312">
        <v>27778.89</v>
      </c>
    </row>
    <row r="5313" spans="1:5" x14ac:dyDescent="0.25">
      <c r="A5313">
        <f t="shared" si="82"/>
        <v>5312</v>
      </c>
      <c r="B5313">
        <v>29176.735387000001</v>
      </c>
      <c r="C5313">
        <v>27908.271000000001</v>
      </c>
      <c r="D5313">
        <v>28466.438999999998</v>
      </c>
      <c r="E5313">
        <v>27835.766</v>
      </c>
    </row>
    <row r="5314" spans="1:5" x14ac:dyDescent="0.25">
      <c r="A5314">
        <f t="shared" si="82"/>
        <v>5313</v>
      </c>
      <c r="B5314">
        <v>29864.859660999999</v>
      </c>
      <c r="C5314">
        <v>28979.420999999998</v>
      </c>
      <c r="D5314">
        <v>28796.571</v>
      </c>
      <c r="E5314">
        <v>28141.226999999999</v>
      </c>
    </row>
    <row r="5315" spans="1:5" x14ac:dyDescent="0.25">
      <c r="A5315">
        <f t="shared" si="82"/>
        <v>5314</v>
      </c>
      <c r="B5315">
        <v>30050.989226000002</v>
      </c>
      <c r="C5315">
        <v>30170.111000000001</v>
      </c>
      <c r="D5315">
        <v>28865.258999999998</v>
      </c>
      <c r="E5315">
        <v>28436.94</v>
      </c>
    </row>
    <row r="5316" spans="1:5" x14ac:dyDescent="0.25">
      <c r="A5316">
        <f t="shared" ref="A5316:A5379" si="83">A5315+1</f>
        <v>5315</v>
      </c>
      <c r="B5316">
        <v>29618.987229999999</v>
      </c>
      <c r="C5316">
        <v>30305.387999999999</v>
      </c>
      <c r="D5316">
        <v>28134.111000000001</v>
      </c>
      <c r="E5316">
        <v>27882.344000000001</v>
      </c>
    </row>
    <row r="5317" spans="1:5" x14ac:dyDescent="0.25">
      <c r="A5317">
        <f t="shared" si="83"/>
        <v>5316</v>
      </c>
      <c r="B5317">
        <v>29238.158846999999</v>
      </c>
      <c r="C5317">
        <v>30202.774000000001</v>
      </c>
      <c r="D5317">
        <v>27682.557000000001</v>
      </c>
      <c r="E5317">
        <v>27347.858</v>
      </c>
    </row>
    <row r="5318" spans="1:5" x14ac:dyDescent="0.25">
      <c r="A5318">
        <f t="shared" si="83"/>
        <v>5317</v>
      </c>
      <c r="B5318">
        <v>28749.232637000001</v>
      </c>
      <c r="C5318">
        <v>30008.685000000001</v>
      </c>
      <c r="D5318">
        <v>27266.690999999999</v>
      </c>
      <c r="E5318">
        <v>26860.088</v>
      </c>
    </row>
    <row r="5319" spans="1:5" x14ac:dyDescent="0.25">
      <c r="A5319">
        <f t="shared" si="83"/>
        <v>5318</v>
      </c>
      <c r="B5319">
        <v>28305.521732000001</v>
      </c>
      <c r="C5319">
        <v>29438.056</v>
      </c>
      <c r="D5319">
        <v>27117.108</v>
      </c>
      <c r="E5319">
        <v>26588.03</v>
      </c>
    </row>
    <row r="5320" spans="1:5" x14ac:dyDescent="0.25">
      <c r="A5320">
        <f t="shared" si="83"/>
        <v>5319</v>
      </c>
      <c r="B5320">
        <v>28297.229259</v>
      </c>
      <c r="C5320">
        <v>29531.774000000001</v>
      </c>
      <c r="D5320">
        <v>27400.17</v>
      </c>
      <c r="E5320">
        <v>26668.92</v>
      </c>
    </row>
    <row r="5321" spans="1:5" x14ac:dyDescent="0.25">
      <c r="A5321">
        <f t="shared" si="83"/>
        <v>5320</v>
      </c>
      <c r="B5321">
        <v>28920.681806000001</v>
      </c>
      <c r="C5321">
        <v>30051.946</v>
      </c>
      <c r="D5321">
        <v>27948.218000000001</v>
      </c>
      <c r="E5321">
        <v>27557.585999999999</v>
      </c>
    </row>
    <row r="5322" spans="1:5" x14ac:dyDescent="0.25">
      <c r="A5322">
        <f t="shared" si="83"/>
        <v>5321</v>
      </c>
      <c r="B5322">
        <v>29545.488376000001</v>
      </c>
      <c r="C5322">
        <v>30942.276000000002</v>
      </c>
      <c r="D5322">
        <v>29066.197</v>
      </c>
      <c r="E5322">
        <v>28647.755000000001</v>
      </c>
    </row>
    <row r="5323" spans="1:5" x14ac:dyDescent="0.25">
      <c r="A5323">
        <f t="shared" si="83"/>
        <v>5322</v>
      </c>
      <c r="B5323">
        <v>30186.969430000001</v>
      </c>
      <c r="C5323">
        <v>31517.327000000001</v>
      </c>
      <c r="D5323">
        <v>29419.905999999999</v>
      </c>
      <c r="E5323">
        <v>29331.102999999999</v>
      </c>
    </row>
    <row r="5324" spans="1:5" x14ac:dyDescent="0.25">
      <c r="A5324">
        <f t="shared" si="83"/>
        <v>5323</v>
      </c>
      <c r="B5324">
        <v>32749.139502999999</v>
      </c>
      <c r="C5324">
        <v>33122.675999999999</v>
      </c>
      <c r="D5324">
        <v>31246.059000000001</v>
      </c>
      <c r="E5324">
        <v>31366.780999999999</v>
      </c>
    </row>
    <row r="5325" spans="1:5" x14ac:dyDescent="0.25">
      <c r="A5325">
        <f t="shared" si="83"/>
        <v>5324</v>
      </c>
      <c r="B5325">
        <v>32463.596785999998</v>
      </c>
      <c r="C5325">
        <v>32732.43</v>
      </c>
      <c r="D5325">
        <v>31387.634999999998</v>
      </c>
      <c r="E5325">
        <v>30923.004000000001</v>
      </c>
    </row>
    <row r="5326" spans="1:5" x14ac:dyDescent="0.25">
      <c r="A5326">
        <f t="shared" si="83"/>
        <v>5325</v>
      </c>
      <c r="B5326">
        <v>30257.061118000001</v>
      </c>
      <c r="C5326">
        <v>30622.393</v>
      </c>
      <c r="D5326">
        <v>29656.493999999999</v>
      </c>
      <c r="E5326">
        <v>29234.566999999999</v>
      </c>
    </row>
    <row r="5327" spans="1:5" x14ac:dyDescent="0.25">
      <c r="A5327">
        <f t="shared" si="83"/>
        <v>5326</v>
      </c>
      <c r="B5327">
        <v>27521.660269</v>
      </c>
      <c r="C5327">
        <v>28153.526999999998</v>
      </c>
      <c r="D5327">
        <v>26846.942999999999</v>
      </c>
      <c r="E5327">
        <v>26419.476999999999</v>
      </c>
    </row>
    <row r="5328" spans="1:5" x14ac:dyDescent="0.25">
      <c r="A5328">
        <f t="shared" si="83"/>
        <v>5327</v>
      </c>
      <c r="B5328">
        <v>25080.784539</v>
      </c>
      <c r="C5328">
        <v>25396.471000000001</v>
      </c>
      <c r="D5328">
        <v>24479.575000000001</v>
      </c>
      <c r="E5328">
        <v>24044.848999999998</v>
      </c>
    </row>
    <row r="5329" spans="1:5" x14ac:dyDescent="0.25">
      <c r="A5329">
        <f t="shared" si="83"/>
        <v>5328</v>
      </c>
      <c r="B5329">
        <v>23376.316217</v>
      </c>
      <c r="C5329">
        <v>23513.545999999998</v>
      </c>
      <c r="D5329">
        <v>22886.807000000001</v>
      </c>
      <c r="E5329">
        <v>22335.062999999998</v>
      </c>
    </row>
    <row r="5330" spans="1:5" x14ac:dyDescent="0.25">
      <c r="A5330">
        <f t="shared" si="83"/>
        <v>5329</v>
      </c>
      <c r="B5330">
        <v>22426.959208</v>
      </c>
      <c r="C5330">
        <v>22342.69</v>
      </c>
      <c r="D5330">
        <v>21749.431</v>
      </c>
      <c r="E5330">
        <v>21400.035</v>
      </c>
    </row>
    <row r="5331" spans="1:5" x14ac:dyDescent="0.25">
      <c r="A5331">
        <f t="shared" si="83"/>
        <v>5330</v>
      </c>
      <c r="B5331">
        <v>21955.942178000001</v>
      </c>
      <c r="C5331">
        <v>22010.827000000001</v>
      </c>
      <c r="D5331">
        <v>21445.831999999999</v>
      </c>
      <c r="E5331">
        <v>20781.595000000001</v>
      </c>
    </row>
    <row r="5332" spans="1:5" x14ac:dyDescent="0.25">
      <c r="A5332">
        <f t="shared" si="83"/>
        <v>5331</v>
      </c>
      <c r="B5332">
        <v>21863.844888</v>
      </c>
      <c r="C5332">
        <v>21861.149000000001</v>
      </c>
      <c r="D5332">
        <v>21197.811000000002</v>
      </c>
      <c r="E5332">
        <v>20607.189999999999</v>
      </c>
    </row>
    <row r="5333" spans="1:5" x14ac:dyDescent="0.25">
      <c r="A5333">
        <f t="shared" si="83"/>
        <v>5332</v>
      </c>
      <c r="B5333">
        <v>22312.472395000001</v>
      </c>
      <c r="C5333">
        <v>22094.537</v>
      </c>
      <c r="D5333">
        <v>21591.302</v>
      </c>
      <c r="E5333">
        <v>21010.419000000002</v>
      </c>
    </row>
    <row r="5334" spans="1:5" x14ac:dyDescent="0.25">
      <c r="A5334">
        <f t="shared" si="83"/>
        <v>5333</v>
      </c>
      <c r="B5334">
        <v>23802.924718999999</v>
      </c>
      <c r="C5334">
        <v>23596.044999999998</v>
      </c>
      <c r="D5334">
        <v>23485.472000000002</v>
      </c>
      <c r="E5334">
        <v>22669.457999999999</v>
      </c>
    </row>
    <row r="5335" spans="1:5" x14ac:dyDescent="0.25">
      <c r="A5335">
        <f t="shared" si="83"/>
        <v>5334</v>
      </c>
      <c r="B5335">
        <v>27279.61753</v>
      </c>
      <c r="C5335">
        <v>26193.726999999999</v>
      </c>
      <c r="D5335">
        <v>26604.351999999999</v>
      </c>
      <c r="E5335">
        <v>26067.905999999999</v>
      </c>
    </row>
    <row r="5336" spans="1:5" x14ac:dyDescent="0.25">
      <c r="A5336">
        <f t="shared" si="83"/>
        <v>5335</v>
      </c>
      <c r="B5336">
        <v>28871.679498000001</v>
      </c>
      <c r="C5336">
        <v>28227.003000000001</v>
      </c>
      <c r="D5336">
        <v>28131.673999999999</v>
      </c>
      <c r="E5336">
        <v>27529.932000000001</v>
      </c>
    </row>
    <row r="5337" spans="1:5" x14ac:dyDescent="0.25">
      <c r="A5337">
        <f t="shared" si="83"/>
        <v>5336</v>
      </c>
      <c r="B5337">
        <v>29005.102228</v>
      </c>
      <c r="C5337">
        <v>28788.149000000001</v>
      </c>
      <c r="D5337">
        <v>28278.623</v>
      </c>
      <c r="E5337">
        <v>27726.913</v>
      </c>
    </row>
    <row r="5338" spans="1:5" x14ac:dyDescent="0.25">
      <c r="A5338">
        <f t="shared" si="83"/>
        <v>5337</v>
      </c>
      <c r="B5338">
        <v>29720.072840000001</v>
      </c>
      <c r="C5338">
        <v>29689.848000000002</v>
      </c>
      <c r="D5338">
        <v>28358.982</v>
      </c>
      <c r="E5338">
        <v>28257.678</v>
      </c>
    </row>
    <row r="5339" spans="1:5" x14ac:dyDescent="0.25">
      <c r="A5339">
        <f t="shared" si="83"/>
        <v>5338</v>
      </c>
      <c r="B5339">
        <v>30033.657331999999</v>
      </c>
      <c r="C5339">
        <v>30853.409</v>
      </c>
      <c r="D5339">
        <v>28482.177</v>
      </c>
      <c r="E5339">
        <v>28405.024000000001</v>
      </c>
    </row>
    <row r="5340" spans="1:5" x14ac:dyDescent="0.25">
      <c r="A5340">
        <f t="shared" si="83"/>
        <v>5339</v>
      </c>
      <c r="B5340">
        <v>29924.604146999998</v>
      </c>
      <c r="C5340">
        <v>30784.050999999999</v>
      </c>
      <c r="D5340">
        <v>27918.023000000001</v>
      </c>
      <c r="E5340">
        <v>27704.486000000001</v>
      </c>
    </row>
    <row r="5341" spans="1:5" x14ac:dyDescent="0.25">
      <c r="A5341">
        <f t="shared" si="83"/>
        <v>5340</v>
      </c>
      <c r="B5341">
        <v>29505.033340000002</v>
      </c>
      <c r="C5341">
        <v>30092.154999999999</v>
      </c>
      <c r="D5341">
        <v>27347.374</v>
      </c>
      <c r="E5341">
        <v>27101.161</v>
      </c>
    </row>
    <row r="5342" spans="1:5" x14ac:dyDescent="0.25">
      <c r="A5342">
        <f t="shared" si="83"/>
        <v>5341</v>
      </c>
      <c r="B5342">
        <v>28914.033809</v>
      </c>
      <c r="C5342">
        <v>29494.393</v>
      </c>
      <c r="D5342">
        <v>26959.580999999998</v>
      </c>
      <c r="E5342">
        <v>26724.828000000001</v>
      </c>
    </row>
    <row r="5343" spans="1:5" x14ac:dyDescent="0.25">
      <c r="A5343">
        <f t="shared" si="83"/>
        <v>5342</v>
      </c>
      <c r="B5343">
        <v>28270.996994000001</v>
      </c>
      <c r="C5343">
        <v>28971.253000000001</v>
      </c>
      <c r="D5343">
        <v>26493.223999999998</v>
      </c>
      <c r="E5343">
        <v>26536.886999999999</v>
      </c>
    </row>
    <row r="5344" spans="1:5" x14ac:dyDescent="0.25">
      <c r="A5344">
        <f t="shared" si="83"/>
        <v>5343</v>
      </c>
      <c r="B5344">
        <v>27896.753218000002</v>
      </c>
      <c r="C5344">
        <v>29046.134999999998</v>
      </c>
      <c r="D5344">
        <v>26692.771000000001</v>
      </c>
      <c r="E5344">
        <v>26587.846000000001</v>
      </c>
    </row>
    <row r="5345" spans="1:5" x14ac:dyDescent="0.25">
      <c r="A5345">
        <f t="shared" si="83"/>
        <v>5344</v>
      </c>
      <c r="B5345">
        <v>27920.133683</v>
      </c>
      <c r="C5345">
        <v>29627.417000000001</v>
      </c>
      <c r="D5345">
        <v>27786.953000000001</v>
      </c>
      <c r="E5345">
        <v>27188.442999999999</v>
      </c>
    </row>
    <row r="5346" spans="1:5" x14ac:dyDescent="0.25">
      <c r="A5346">
        <f t="shared" si="83"/>
        <v>5345</v>
      </c>
      <c r="B5346">
        <v>28197.114733999999</v>
      </c>
      <c r="C5346">
        <v>30492.761999999999</v>
      </c>
      <c r="D5346">
        <v>28894.494999999999</v>
      </c>
      <c r="E5346">
        <v>27695.670999999998</v>
      </c>
    </row>
    <row r="5347" spans="1:5" x14ac:dyDescent="0.25">
      <c r="A5347">
        <f t="shared" si="83"/>
        <v>5346</v>
      </c>
      <c r="B5347">
        <v>28384.672502000001</v>
      </c>
      <c r="C5347">
        <v>30960.473000000002</v>
      </c>
      <c r="D5347">
        <v>29119.82</v>
      </c>
      <c r="E5347">
        <v>28079.692999999999</v>
      </c>
    </row>
    <row r="5348" spans="1:5" x14ac:dyDescent="0.25">
      <c r="A5348">
        <f t="shared" si="83"/>
        <v>5347</v>
      </c>
      <c r="B5348">
        <v>30896.387638</v>
      </c>
      <c r="C5348">
        <v>32675.473000000002</v>
      </c>
      <c r="D5348">
        <v>30886.981</v>
      </c>
      <c r="E5348">
        <v>30071.165000000001</v>
      </c>
    </row>
    <row r="5349" spans="1:5" x14ac:dyDescent="0.25">
      <c r="A5349">
        <f t="shared" si="83"/>
        <v>5348</v>
      </c>
      <c r="B5349">
        <v>30964.226671</v>
      </c>
      <c r="C5349">
        <v>32508.699000000001</v>
      </c>
      <c r="D5349">
        <v>30877.612000000001</v>
      </c>
      <c r="E5349">
        <v>29699.375</v>
      </c>
    </row>
    <row r="5350" spans="1:5" x14ac:dyDescent="0.25">
      <c r="A5350">
        <f t="shared" si="83"/>
        <v>5349</v>
      </c>
      <c r="B5350">
        <v>29257.213774</v>
      </c>
      <c r="C5350">
        <v>30534.491999999998</v>
      </c>
      <c r="D5350">
        <v>28968.375</v>
      </c>
      <c r="E5350">
        <v>28133.767</v>
      </c>
    </row>
    <row r="5351" spans="1:5" x14ac:dyDescent="0.25">
      <c r="A5351">
        <f t="shared" si="83"/>
        <v>5350</v>
      </c>
      <c r="B5351">
        <v>27017.156711</v>
      </c>
      <c r="C5351">
        <v>28114.725999999999</v>
      </c>
      <c r="D5351">
        <v>26440.594000000001</v>
      </c>
      <c r="E5351">
        <v>26056.863000000001</v>
      </c>
    </row>
    <row r="5352" spans="1:5" x14ac:dyDescent="0.25">
      <c r="A5352">
        <f t="shared" si="83"/>
        <v>5351</v>
      </c>
      <c r="B5352">
        <v>25134.522344000001</v>
      </c>
      <c r="C5352">
        <v>25372.956999999999</v>
      </c>
      <c r="D5352">
        <v>23996.278999999999</v>
      </c>
      <c r="E5352">
        <v>24364.522000000001</v>
      </c>
    </row>
    <row r="5353" spans="1:5" x14ac:dyDescent="0.25">
      <c r="A5353">
        <f t="shared" si="83"/>
        <v>5352</v>
      </c>
      <c r="B5353">
        <v>23493.811268000001</v>
      </c>
      <c r="C5353">
        <v>23487.050999999999</v>
      </c>
      <c r="D5353">
        <v>22706.025000000001</v>
      </c>
      <c r="E5353">
        <v>22716.882000000001</v>
      </c>
    </row>
    <row r="5354" spans="1:5" x14ac:dyDescent="0.25">
      <c r="A5354">
        <f t="shared" si="83"/>
        <v>5353</v>
      </c>
      <c r="B5354">
        <v>22606.578989000001</v>
      </c>
      <c r="C5354">
        <v>22273.744999999999</v>
      </c>
      <c r="D5354">
        <v>21913.754000000001</v>
      </c>
      <c r="E5354">
        <v>21703.97</v>
      </c>
    </row>
    <row r="5355" spans="1:5" x14ac:dyDescent="0.25">
      <c r="A5355">
        <f t="shared" si="83"/>
        <v>5354</v>
      </c>
      <c r="B5355">
        <v>22039.544924000002</v>
      </c>
      <c r="C5355">
        <v>21902.830999999998</v>
      </c>
      <c r="D5355">
        <v>21464.373</v>
      </c>
      <c r="E5355">
        <v>21044.432000000001</v>
      </c>
    </row>
    <row r="5356" spans="1:5" x14ac:dyDescent="0.25">
      <c r="A5356">
        <f t="shared" si="83"/>
        <v>5355</v>
      </c>
      <c r="B5356">
        <v>21735.342765000001</v>
      </c>
      <c r="C5356">
        <v>21761.391</v>
      </c>
      <c r="D5356">
        <v>21288.241999999998</v>
      </c>
      <c r="E5356">
        <v>20881.538</v>
      </c>
    </row>
    <row r="5357" spans="1:5" x14ac:dyDescent="0.25">
      <c r="A5357">
        <f t="shared" si="83"/>
        <v>5356</v>
      </c>
      <c r="B5357">
        <v>21896.477501000001</v>
      </c>
      <c r="C5357">
        <v>21977.766</v>
      </c>
      <c r="D5357">
        <v>21520.375</v>
      </c>
      <c r="E5357">
        <v>20876.752</v>
      </c>
    </row>
    <row r="5358" spans="1:5" x14ac:dyDescent="0.25">
      <c r="A5358">
        <f t="shared" si="83"/>
        <v>5357</v>
      </c>
      <c r="B5358">
        <v>22278.76931</v>
      </c>
      <c r="C5358">
        <v>23632.334999999999</v>
      </c>
      <c r="D5358">
        <v>23313.5</v>
      </c>
      <c r="E5358">
        <v>21458.492999999999</v>
      </c>
    </row>
    <row r="5359" spans="1:5" x14ac:dyDescent="0.25">
      <c r="A5359">
        <f t="shared" si="83"/>
        <v>5358</v>
      </c>
      <c r="B5359">
        <v>23159.27421</v>
      </c>
      <c r="C5359">
        <v>26220.804</v>
      </c>
      <c r="D5359">
        <v>26149.008000000002</v>
      </c>
      <c r="E5359">
        <v>22248.065999999999</v>
      </c>
    </row>
    <row r="5360" spans="1:5" x14ac:dyDescent="0.25">
      <c r="A5360">
        <f t="shared" si="83"/>
        <v>5359</v>
      </c>
      <c r="B5360">
        <v>24762.300777</v>
      </c>
      <c r="C5360">
        <v>27836.978999999999</v>
      </c>
      <c r="D5360">
        <v>27729.131000000001</v>
      </c>
      <c r="E5360">
        <v>23941.531999999999</v>
      </c>
    </row>
    <row r="5361" spans="1:5" x14ac:dyDescent="0.25">
      <c r="A5361">
        <f t="shared" si="83"/>
        <v>5360</v>
      </c>
      <c r="B5361">
        <v>27002.581746</v>
      </c>
      <c r="C5361">
        <v>28293.059000000001</v>
      </c>
      <c r="D5361">
        <v>27917.052</v>
      </c>
      <c r="E5361">
        <v>26325.991000000002</v>
      </c>
    </row>
    <row r="5362" spans="1:5" x14ac:dyDescent="0.25">
      <c r="A5362">
        <f t="shared" si="83"/>
        <v>5361</v>
      </c>
      <c r="B5362">
        <v>28985.423900999998</v>
      </c>
      <c r="C5362">
        <v>29242.758000000002</v>
      </c>
      <c r="D5362">
        <v>28371.611000000001</v>
      </c>
      <c r="E5362">
        <v>27607.977999999999</v>
      </c>
    </row>
    <row r="5363" spans="1:5" x14ac:dyDescent="0.25">
      <c r="A5363">
        <f t="shared" si="83"/>
        <v>5362</v>
      </c>
      <c r="B5363">
        <v>29260.872447999998</v>
      </c>
      <c r="C5363">
        <v>30006.492999999999</v>
      </c>
      <c r="D5363">
        <v>28781.19</v>
      </c>
      <c r="E5363">
        <v>27802.925999999999</v>
      </c>
    </row>
    <row r="5364" spans="1:5" x14ac:dyDescent="0.25">
      <c r="A5364">
        <f t="shared" si="83"/>
        <v>5363</v>
      </c>
      <c r="B5364">
        <v>28848.825913000001</v>
      </c>
      <c r="C5364">
        <v>30081.733</v>
      </c>
      <c r="D5364">
        <v>28416.574000000001</v>
      </c>
      <c r="E5364">
        <v>27546.924999999999</v>
      </c>
    </row>
    <row r="5365" spans="1:5" x14ac:dyDescent="0.25">
      <c r="A5365">
        <f t="shared" si="83"/>
        <v>5364</v>
      </c>
      <c r="B5365">
        <v>28410.572132000001</v>
      </c>
      <c r="C5365">
        <v>29689.447</v>
      </c>
      <c r="D5365">
        <v>27932.495999999999</v>
      </c>
      <c r="E5365">
        <v>26998.962</v>
      </c>
    </row>
    <row r="5366" spans="1:5" x14ac:dyDescent="0.25">
      <c r="A5366">
        <f t="shared" si="83"/>
        <v>5365</v>
      </c>
      <c r="B5366">
        <v>28071.973993</v>
      </c>
      <c r="C5366">
        <v>29238.001</v>
      </c>
      <c r="D5366">
        <v>27364.778999999999</v>
      </c>
      <c r="E5366">
        <v>26680.772000000001</v>
      </c>
    </row>
    <row r="5367" spans="1:5" x14ac:dyDescent="0.25">
      <c r="A5367">
        <f t="shared" si="83"/>
        <v>5366</v>
      </c>
      <c r="B5367">
        <v>27366.037208000002</v>
      </c>
      <c r="C5367">
        <v>28681.651999999998</v>
      </c>
      <c r="D5367">
        <v>26879.811000000002</v>
      </c>
      <c r="E5367">
        <v>26115.97</v>
      </c>
    </row>
    <row r="5368" spans="1:5" x14ac:dyDescent="0.25">
      <c r="A5368">
        <f t="shared" si="83"/>
        <v>5367</v>
      </c>
      <c r="B5368">
        <v>26674.198439</v>
      </c>
      <c r="C5368">
        <v>28707.535</v>
      </c>
      <c r="D5368">
        <v>26938.874</v>
      </c>
      <c r="E5368">
        <v>25890.115000000002</v>
      </c>
    </row>
    <row r="5369" spans="1:5" x14ac:dyDescent="0.25">
      <c r="A5369">
        <f t="shared" si="83"/>
        <v>5368</v>
      </c>
      <c r="B5369">
        <v>26471.762953000001</v>
      </c>
      <c r="C5369">
        <v>29398.648000000001</v>
      </c>
      <c r="D5369">
        <v>27088.262999999999</v>
      </c>
      <c r="E5369">
        <v>26037.673999999999</v>
      </c>
    </row>
    <row r="5370" spans="1:5" x14ac:dyDescent="0.25">
      <c r="A5370">
        <f t="shared" si="83"/>
        <v>5369</v>
      </c>
      <c r="B5370">
        <v>26752.939795999999</v>
      </c>
      <c r="C5370">
        <v>30210.546999999999</v>
      </c>
      <c r="D5370">
        <v>27725.819</v>
      </c>
      <c r="E5370">
        <v>26617.63</v>
      </c>
    </row>
    <row r="5371" spans="1:5" x14ac:dyDescent="0.25">
      <c r="A5371">
        <f t="shared" si="83"/>
        <v>5370</v>
      </c>
      <c r="B5371">
        <v>28058.515393999998</v>
      </c>
      <c r="C5371">
        <v>30792.884999999998</v>
      </c>
      <c r="D5371">
        <v>27724.7</v>
      </c>
      <c r="E5371">
        <v>27707.571</v>
      </c>
    </row>
    <row r="5372" spans="1:5" x14ac:dyDescent="0.25">
      <c r="A5372">
        <f t="shared" si="83"/>
        <v>5371</v>
      </c>
      <c r="B5372">
        <v>30565.755438</v>
      </c>
      <c r="C5372">
        <v>32421.008000000002</v>
      </c>
      <c r="D5372">
        <v>29053.788</v>
      </c>
      <c r="E5372">
        <v>29690.134999999998</v>
      </c>
    </row>
    <row r="5373" spans="1:5" x14ac:dyDescent="0.25">
      <c r="A5373">
        <f t="shared" si="83"/>
        <v>5372</v>
      </c>
      <c r="B5373">
        <v>29757.612652</v>
      </c>
      <c r="C5373">
        <v>32020.113000000001</v>
      </c>
      <c r="D5373">
        <v>29358.973999999998</v>
      </c>
      <c r="E5373">
        <v>28855.73</v>
      </c>
    </row>
    <row r="5374" spans="1:5" x14ac:dyDescent="0.25">
      <c r="A5374">
        <f t="shared" si="83"/>
        <v>5373</v>
      </c>
      <c r="B5374">
        <v>27777.303345</v>
      </c>
      <c r="C5374">
        <v>30294.107</v>
      </c>
      <c r="D5374">
        <v>27858.255000000001</v>
      </c>
      <c r="E5374">
        <v>27313.596000000001</v>
      </c>
    </row>
    <row r="5375" spans="1:5" x14ac:dyDescent="0.25">
      <c r="A5375">
        <f t="shared" si="83"/>
        <v>5374</v>
      </c>
      <c r="B5375">
        <v>25821.356292</v>
      </c>
      <c r="C5375">
        <v>27887.951000000001</v>
      </c>
      <c r="D5375">
        <v>26076.623</v>
      </c>
      <c r="E5375">
        <v>25292.645</v>
      </c>
    </row>
    <row r="5376" spans="1:5" x14ac:dyDescent="0.25">
      <c r="A5376">
        <f t="shared" si="83"/>
        <v>5375</v>
      </c>
      <c r="B5376">
        <v>24003.949552999999</v>
      </c>
      <c r="C5376">
        <v>25181.545999999998</v>
      </c>
      <c r="D5376">
        <v>24199.042000000001</v>
      </c>
      <c r="E5376">
        <v>23576.11</v>
      </c>
    </row>
    <row r="5377" spans="1:5" x14ac:dyDescent="0.25">
      <c r="A5377">
        <f t="shared" si="83"/>
        <v>5376</v>
      </c>
      <c r="B5377">
        <v>22418.919250999999</v>
      </c>
      <c r="C5377">
        <v>23173.353999999999</v>
      </c>
      <c r="D5377">
        <v>22692.778999999999</v>
      </c>
      <c r="E5377">
        <v>21925.477999999999</v>
      </c>
    </row>
    <row r="5378" spans="1:5" x14ac:dyDescent="0.25">
      <c r="A5378">
        <f t="shared" si="83"/>
        <v>5377</v>
      </c>
      <c r="B5378">
        <v>21418.606408</v>
      </c>
      <c r="C5378">
        <v>22087.437000000002</v>
      </c>
      <c r="D5378">
        <v>21721.513999999999</v>
      </c>
      <c r="E5378">
        <v>20936.510999999999</v>
      </c>
    </row>
    <row r="5379" spans="1:5" x14ac:dyDescent="0.25">
      <c r="A5379">
        <f t="shared" si="83"/>
        <v>5378</v>
      </c>
      <c r="B5379">
        <v>20827.012125000001</v>
      </c>
      <c r="C5379">
        <v>21681.576000000001</v>
      </c>
      <c r="D5379">
        <v>20992.276999999998</v>
      </c>
      <c r="E5379">
        <v>20286.218000000001</v>
      </c>
    </row>
    <row r="5380" spans="1:5" x14ac:dyDescent="0.25">
      <c r="A5380">
        <f t="shared" ref="A5380:A5443" si="84">A5379+1</f>
        <v>5379</v>
      </c>
      <c r="B5380">
        <v>20497.316336</v>
      </c>
      <c r="C5380">
        <v>21561.249</v>
      </c>
      <c r="D5380">
        <v>20731.001</v>
      </c>
      <c r="E5380">
        <v>20196.351999999999</v>
      </c>
    </row>
    <row r="5381" spans="1:5" x14ac:dyDescent="0.25">
      <c r="A5381">
        <f t="shared" si="84"/>
        <v>5380</v>
      </c>
      <c r="B5381">
        <v>20618.204921</v>
      </c>
      <c r="C5381">
        <v>21694.02</v>
      </c>
      <c r="D5381">
        <v>20841.005000000001</v>
      </c>
      <c r="E5381">
        <v>20220.587</v>
      </c>
    </row>
    <row r="5382" spans="1:5" x14ac:dyDescent="0.25">
      <c r="A5382">
        <f t="shared" si="84"/>
        <v>5381</v>
      </c>
      <c r="B5382">
        <v>20975.660737999999</v>
      </c>
      <c r="C5382">
        <v>23170.321</v>
      </c>
      <c r="D5382">
        <v>21394.789000000001</v>
      </c>
      <c r="E5382">
        <v>20781.490000000002</v>
      </c>
    </row>
    <row r="5383" spans="1:5" x14ac:dyDescent="0.25">
      <c r="A5383">
        <f t="shared" si="84"/>
        <v>5382</v>
      </c>
      <c r="B5383">
        <v>21749.474375999998</v>
      </c>
      <c r="C5383">
        <v>26018.345000000001</v>
      </c>
      <c r="D5383">
        <v>21890.155999999999</v>
      </c>
      <c r="E5383">
        <v>20838.846000000001</v>
      </c>
    </row>
    <row r="5384" spans="1:5" x14ac:dyDescent="0.25">
      <c r="A5384">
        <f t="shared" si="84"/>
        <v>5383</v>
      </c>
      <c r="B5384">
        <v>23041.557599</v>
      </c>
      <c r="C5384">
        <v>27677.345000000001</v>
      </c>
      <c r="D5384">
        <v>23400.932000000001</v>
      </c>
      <c r="E5384">
        <v>22370.064999999999</v>
      </c>
    </row>
    <row r="5385" spans="1:5" x14ac:dyDescent="0.25">
      <c r="A5385">
        <f t="shared" si="84"/>
        <v>5384</v>
      </c>
      <c r="B5385">
        <v>25545.761598000001</v>
      </c>
      <c r="C5385">
        <v>28823.162</v>
      </c>
      <c r="D5385">
        <v>25837.019</v>
      </c>
      <c r="E5385">
        <v>24978.186000000002</v>
      </c>
    </row>
    <row r="5386" spans="1:5" x14ac:dyDescent="0.25">
      <c r="A5386">
        <f t="shared" si="84"/>
        <v>5385</v>
      </c>
      <c r="B5386">
        <v>27762.886214999999</v>
      </c>
      <c r="C5386">
        <v>30361.045999999998</v>
      </c>
      <c r="D5386">
        <v>27579.547999999999</v>
      </c>
      <c r="E5386">
        <v>26726.339</v>
      </c>
    </row>
    <row r="5387" spans="1:5" x14ac:dyDescent="0.25">
      <c r="A5387">
        <f t="shared" si="84"/>
        <v>5386</v>
      </c>
      <c r="B5387">
        <v>28343.340377</v>
      </c>
      <c r="C5387">
        <v>31493.645</v>
      </c>
      <c r="D5387">
        <v>28229.969000000001</v>
      </c>
      <c r="E5387">
        <v>26982.761999999999</v>
      </c>
    </row>
    <row r="5388" spans="1:5" x14ac:dyDescent="0.25">
      <c r="A5388">
        <f t="shared" si="84"/>
        <v>5387</v>
      </c>
      <c r="B5388">
        <v>27893.798610999998</v>
      </c>
      <c r="C5388">
        <v>31730.855</v>
      </c>
      <c r="D5388">
        <v>27797.171999999999</v>
      </c>
      <c r="E5388">
        <v>26602.007000000001</v>
      </c>
    </row>
    <row r="5389" spans="1:5" x14ac:dyDescent="0.25">
      <c r="A5389">
        <f t="shared" si="84"/>
        <v>5388</v>
      </c>
      <c r="B5389">
        <v>27552.018307999999</v>
      </c>
      <c r="C5389">
        <v>31639.917000000001</v>
      </c>
      <c r="D5389">
        <v>27324.174999999999</v>
      </c>
      <c r="E5389">
        <v>25773.636999999999</v>
      </c>
    </row>
    <row r="5390" spans="1:5" x14ac:dyDescent="0.25">
      <c r="A5390">
        <f t="shared" si="84"/>
        <v>5389</v>
      </c>
      <c r="B5390">
        <v>26775.817077</v>
      </c>
      <c r="C5390">
        <v>31373.147000000001</v>
      </c>
      <c r="D5390">
        <v>26939.597000000002</v>
      </c>
      <c r="E5390">
        <v>25785.217000000001</v>
      </c>
    </row>
    <row r="5391" spans="1:5" x14ac:dyDescent="0.25">
      <c r="A5391">
        <f t="shared" si="84"/>
        <v>5390</v>
      </c>
      <c r="B5391">
        <v>26069.595384</v>
      </c>
      <c r="C5391">
        <v>30888.842000000001</v>
      </c>
      <c r="D5391">
        <v>26497.468000000001</v>
      </c>
      <c r="E5391">
        <v>24968.678</v>
      </c>
    </row>
    <row r="5392" spans="1:5" x14ac:dyDescent="0.25">
      <c r="A5392">
        <f t="shared" si="84"/>
        <v>5391</v>
      </c>
      <c r="B5392">
        <v>25457.082272</v>
      </c>
      <c r="C5392">
        <v>30755.392</v>
      </c>
      <c r="D5392">
        <v>26133.553</v>
      </c>
      <c r="E5392">
        <v>24889.656999999999</v>
      </c>
    </row>
    <row r="5393" spans="1:5" x14ac:dyDescent="0.25">
      <c r="A5393">
        <f t="shared" si="84"/>
        <v>5392</v>
      </c>
      <c r="B5393">
        <v>25587.358917000001</v>
      </c>
      <c r="C5393">
        <v>30814.097000000002</v>
      </c>
      <c r="D5393">
        <v>26162.981</v>
      </c>
      <c r="E5393">
        <v>25057.312000000002</v>
      </c>
    </row>
    <row r="5394" spans="1:5" x14ac:dyDescent="0.25">
      <c r="A5394">
        <f t="shared" si="84"/>
        <v>5393</v>
      </c>
      <c r="B5394">
        <v>26314.116848999998</v>
      </c>
      <c r="C5394">
        <v>31093.865000000002</v>
      </c>
      <c r="D5394">
        <v>26971.601999999999</v>
      </c>
      <c r="E5394">
        <v>26067.112000000001</v>
      </c>
    </row>
    <row r="5395" spans="1:5" x14ac:dyDescent="0.25">
      <c r="A5395">
        <f t="shared" si="84"/>
        <v>5394</v>
      </c>
      <c r="B5395">
        <v>27666.339558</v>
      </c>
      <c r="C5395">
        <v>31255.936000000002</v>
      </c>
      <c r="D5395">
        <v>27618.343000000001</v>
      </c>
      <c r="E5395">
        <v>27515.056</v>
      </c>
    </row>
    <row r="5396" spans="1:5" x14ac:dyDescent="0.25">
      <c r="A5396">
        <f t="shared" si="84"/>
        <v>5395</v>
      </c>
      <c r="B5396">
        <v>30564.347088999999</v>
      </c>
      <c r="C5396">
        <v>32211.186000000002</v>
      </c>
      <c r="D5396">
        <v>28901.978999999999</v>
      </c>
      <c r="E5396">
        <v>29814.466</v>
      </c>
    </row>
    <row r="5397" spans="1:5" x14ac:dyDescent="0.25">
      <c r="A5397">
        <f t="shared" si="84"/>
        <v>5396</v>
      </c>
      <c r="B5397">
        <v>30150.206996000001</v>
      </c>
      <c r="C5397">
        <v>31827.119999999999</v>
      </c>
      <c r="D5397">
        <v>28325.066999999999</v>
      </c>
      <c r="E5397">
        <v>28955.82</v>
      </c>
    </row>
    <row r="5398" spans="1:5" x14ac:dyDescent="0.25">
      <c r="A5398">
        <f t="shared" si="84"/>
        <v>5397</v>
      </c>
      <c r="B5398">
        <v>28213.812700999999</v>
      </c>
      <c r="C5398">
        <v>30110.411</v>
      </c>
      <c r="D5398">
        <v>26588.541000000001</v>
      </c>
      <c r="E5398">
        <v>27170.931</v>
      </c>
    </row>
    <row r="5399" spans="1:5" x14ac:dyDescent="0.25">
      <c r="A5399">
        <f t="shared" si="84"/>
        <v>5398</v>
      </c>
      <c r="B5399">
        <v>25377.841230999999</v>
      </c>
      <c r="C5399">
        <v>28201.047999999999</v>
      </c>
      <c r="D5399">
        <v>24909.920999999998</v>
      </c>
      <c r="E5399">
        <v>24756.126</v>
      </c>
    </row>
    <row r="5400" spans="1:5" x14ac:dyDescent="0.25">
      <c r="A5400">
        <f t="shared" si="84"/>
        <v>5399</v>
      </c>
      <c r="B5400">
        <v>23103.270623</v>
      </c>
      <c r="C5400">
        <v>25824.316999999999</v>
      </c>
      <c r="D5400">
        <v>23256.377</v>
      </c>
      <c r="E5400">
        <v>22586.127</v>
      </c>
    </row>
    <row r="5401" spans="1:5" x14ac:dyDescent="0.25">
      <c r="A5401">
        <f t="shared" si="84"/>
        <v>5400</v>
      </c>
      <c r="B5401">
        <v>21501.643265999999</v>
      </c>
      <c r="C5401">
        <v>23923.955000000002</v>
      </c>
      <c r="D5401">
        <v>21927.425999999999</v>
      </c>
      <c r="E5401">
        <v>20960.629000000001</v>
      </c>
    </row>
    <row r="5402" spans="1:5" x14ac:dyDescent="0.25">
      <c r="A5402">
        <f t="shared" si="84"/>
        <v>5401</v>
      </c>
      <c r="B5402">
        <v>20812.936796999998</v>
      </c>
      <c r="C5402">
        <v>22376.927</v>
      </c>
      <c r="D5402">
        <v>20821.085999999999</v>
      </c>
      <c r="E5402">
        <v>20386.821</v>
      </c>
    </row>
    <row r="5403" spans="1:5" x14ac:dyDescent="0.25">
      <c r="A5403">
        <f t="shared" si="84"/>
        <v>5402</v>
      </c>
      <c r="B5403">
        <v>20481.179555999999</v>
      </c>
      <c r="C5403">
        <v>21884.987000000001</v>
      </c>
      <c r="D5403">
        <v>20257.095000000001</v>
      </c>
      <c r="E5403">
        <v>20014.45</v>
      </c>
    </row>
    <row r="5404" spans="1:5" x14ac:dyDescent="0.25">
      <c r="A5404">
        <f t="shared" si="84"/>
        <v>5403</v>
      </c>
      <c r="B5404">
        <v>20473.333026</v>
      </c>
      <c r="C5404">
        <v>21519.396000000001</v>
      </c>
      <c r="D5404">
        <v>20086.217000000001</v>
      </c>
      <c r="E5404">
        <v>20188.506000000001</v>
      </c>
    </row>
    <row r="5405" spans="1:5" x14ac:dyDescent="0.25">
      <c r="A5405">
        <f t="shared" si="84"/>
        <v>5404</v>
      </c>
      <c r="B5405">
        <v>20980.776699999999</v>
      </c>
      <c r="C5405">
        <v>21481.522000000001</v>
      </c>
      <c r="D5405">
        <v>20078.661</v>
      </c>
      <c r="E5405">
        <v>20490.762999999999</v>
      </c>
    </row>
    <row r="5406" spans="1:5" x14ac:dyDescent="0.25">
      <c r="A5406">
        <f t="shared" si="84"/>
        <v>5405</v>
      </c>
      <c r="B5406">
        <v>22746.111978000001</v>
      </c>
      <c r="C5406">
        <v>22045.081999999999</v>
      </c>
      <c r="D5406">
        <v>20198.835999999999</v>
      </c>
      <c r="E5406">
        <v>22477.15</v>
      </c>
    </row>
    <row r="5407" spans="1:5" x14ac:dyDescent="0.25">
      <c r="A5407">
        <f t="shared" si="84"/>
        <v>5406</v>
      </c>
      <c r="B5407">
        <v>26349.262951000001</v>
      </c>
      <c r="C5407">
        <v>22934.967000000001</v>
      </c>
      <c r="D5407">
        <v>20614.422999999999</v>
      </c>
      <c r="E5407">
        <v>25724.343000000001</v>
      </c>
    </row>
    <row r="5408" spans="1:5" x14ac:dyDescent="0.25">
      <c r="A5408">
        <f t="shared" si="84"/>
        <v>5407</v>
      </c>
      <c r="B5408">
        <v>28721.874083999999</v>
      </c>
      <c r="C5408">
        <v>24257.596000000001</v>
      </c>
      <c r="D5408">
        <v>22059.278999999999</v>
      </c>
      <c r="E5408">
        <v>27276.71</v>
      </c>
    </row>
    <row r="5409" spans="1:5" x14ac:dyDescent="0.25">
      <c r="A5409">
        <f t="shared" si="84"/>
        <v>5408</v>
      </c>
      <c r="B5409">
        <v>28298.150545</v>
      </c>
      <c r="C5409">
        <v>26661.561000000002</v>
      </c>
      <c r="D5409">
        <v>24879.39</v>
      </c>
      <c r="E5409">
        <v>27033.394</v>
      </c>
    </row>
    <row r="5410" spans="1:5" x14ac:dyDescent="0.25">
      <c r="A5410">
        <f t="shared" si="84"/>
        <v>5409</v>
      </c>
      <c r="B5410">
        <v>29156.658046</v>
      </c>
      <c r="C5410">
        <v>29151.63</v>
      </c>
      <c r="D5410">
        <v>26789.397000000001</v>
      </c>
      <c r="E5410">
        <v>27491.407999999999</v>
      </c>
    </row>
    <row r="5411" spans="1:5" x14ac:dyDescent="0.25">
      <c r="A5411">
        <f t="shared" si="84"/>
        <v>5410</v>
      </c>
      <c r="B5411">
        <v>29550.428196000001</v>
      </c>
      <c r="C5411">
        <v>30774.325000000001</v>
      </c>
      <c r="D5411">
        <v>27730.145</v>
      </c>
      <c r="E5411">
        <v>27844.225999999999</v>
      </c>
    </row>
    <row r="5412" spans="1:5" x14ac:dyDescent="0.25">
      <c r="A5412">
        <f t="shared" si="84"/>
        <v>5411</v>
      </c>
      <c r="B5412">
        <v>29286.627693999999</v>
      </c>
      <c r="C5412">
        <v>31054.967000000001</v>
      </c>
      <c r="D5412">
        <v>27621.631000000001</v>
      </c>
      <c r="E5412">
        <v>27429.644</v>
      </c>
    </row>
    <row r="5413" spans="1:5" x14ac:dyDescent="0.25">
      <c r="A5413">
        <f t="shared" si="84"/>
        <v>5412</v>
      </c>
      <c r="B5413">
        <v>28896.215667</v>
      </c>
      <c r="C5413">
        <v>30860.86</v>
      </c>
      <c r="D5413">
        <v>27253.351999999999</v>
      </c>
      <c r="E5413">
        <v>27056.127</v>
      </c>
    </row>
    <row r="5414" spans="1:5" x14ac:dyDescent="0.25">
      <c r="A5414">
        <f t="shared" si="84"/>
        <v>5413</v>
      </c>
      <c r="B5414">
        <v>28344.980619999998</v>
      </c>
      <c r="C5414">
        <v>30602.670999999998</v>
      </c>
      <c r="D5414">
        <v>27113.66</v>
      </c>
      <c r="E5414">
        <v>26674.327000000001</v>
      </c>
    </row>
    <row r="5415" spans="1:5" x14ac:dyDescent="0.25">
      <c r="A5415">
        <f t="shared" si="84"/>
        <v>5414</v>
      </c>
      <c r="B5415">
        <v>27877.144529000001</v>
      </c>
      <c r="C5415">
        <v>30197.581999999999</v>
      </c>
      <c r="D5415">
        <v>26766.004000000001</v>
      </c>
      <c r="E5415">
        <v>26366.812000000002</v>
      </c>
    </row>
    <row r="5416" spans="1:5" x14ac:dyDescent="0.25">
      <c r="A5416">
        <f t="shared" si="84"/>
        <v>5415</v>
      </c>
      <c r="B5416">
        <v>27823.47625</v>
      </c>
      <c r="C5416">
        <v>29661.227999999999</v>
      </c>
      <c r="D5416">
        <v>26392.312000000002</v>
      </c>
      <c r="E5416">
        <v>26613.248</v>
      </c>
    </row>
    <row r="5417" spans="1:5" x14ac:dyDescent="0.25">
      <c r="A5417">
        <f t="shared" si="84"/>
        <v>5416</v>
      </c>
      <c r="B5417">
        <v>28351.899286</v>
      </c>
      <c r="C5417">
        <v>29841.292000000001</v>
      </c>
      <c r="D5417">
        <v>26425.579000000002</v>
      </c>
      <c r="E5417">
        <v>27497.993999999999</v>
      </c>
    </row>
    <row r="5418" spans="1:5" x14ac:dyDescent="0.25">
      <c r="A5418">
        <f t="shared" si="84"/>
        <v>5417</v>
      </c>
      <c r="B5418">
        <v>29052.204717000001</v>
      </c>
      <c r="C5418">
        <v>30479.929</v>
      </c>
      <c r="D5418">
        <v>27327.364000000001</v>
      </c>
      <c r="E5418">
        <v>28615.713</v>
      </c>
    </row>
    <row r="5419" spans="1:5" x14ac:dyDescent="0.25">
      <c r="A5419">
        <f t="shared" si="84"/>
        <v>5418</v>
      </c>
      <c r="B5419">
        <v>29723.624816</v>
      </c>
      <c r="C5419">
        <v>30969.357</v>
      </c>
      <c r="D5419">
        <v>28413.030999999999</v>
      </c>
      <c r="E5419">
        <v>29177.812000000002</v>
      </c>
    </row>
    <row r="5420" spans="1:5" x14ac:dyDescent="0.25">
      <c r="A5420">
        <f t="shared" si="84"/>
        <v>5419</v>
      </c>
      <c r="B5420">
        <v>32587.894090999998</v>
      </c>
      <c r="C5420">
        <v>31742.504000000001</v>
      </c>
      <c r="D5420">
        <v>30453.271000000001</v>
      </c>
      <c r="E5420">
        <v>31146.746999999999</v>
      </c>
    </row>
    <row r="5421" spans="1:5" x14ac:dyDescent="0.25">
      <c r="A5421">
        <f t="shared" si="84"/>
        <v>5420</v>
      </c>
      <c r="B5421">
        <v>32609.133266000001</v>
      </c>
      <c r="C5421">
        <v>30854.453000000001</v>
      </c>
      <c r="D5421">
        <v>30049.39</v>
      </c>
      <c r="E5421">
        <v>30504.420999999998</v>
      </c>
    </row>
    <row r="5422" spans="1:5" x14ac:dyDescent="0.25">
      <c r="A5422">
        <f t="shared" si="84"/>
        <v>5421</v>
      </c>
      <c r="B5422">
        <v>30454.885985000001</v>
      </c>
      <c r="C5422">
        <v>29122.54</v>
      </c>
      <c r="D5422">
        <v>28136.739000000001</v>
      </c>
      <c r="E5422">
        <v>29154.446</v>
      </c>
    </row>
    <row r="5423" spans="1:5" x14ac:dyDescent="0.25">
      <c r="A5423">
        <f t="shared" si="84"/>
        <v>5422</v>
      </c>
      <c r="B5423">
        <v>27550.589975999999</v>
      </c>
      <c r="C5423">
        <v>26961.534</v>
      </c>
      <c r="D5423">
        <v>25523.171999999999</v>
      </c>
      <c r="E5423">
        <v>26377.021000000001</v>
      </c>
    </row>
    <row r="5424" spans="1:5" x14ac:dyDescent="0.25">
      <c r="A5424">
        <f t="shared" si="84"/>
        <v>5423</v>
      </c>
      <c r="B5424">
        <v>24757.758431999999</v>
      </c>
      <c r="C5424">
        <v>24870.84</v>
      </c>
      <c r="D5424">
        <v>23303.775000000001</v>
      </c>
      <c r="E5424">
        <v>23711.876</v>
      </c>
    </row>
    <row r="5425" spans="1:5" x14ac:dyDescent="0.25">
      <c r="A5425">
        <f t="shared" si="84"/>
        <v>5424</v>
      </c>
      <c r="B5425">
        <v>23051.168259999999</v>
      </c>
      <c r="C5425">
        <v>22873.543000000001</v>
      </c>
      <c r="D5425">
        <v>21408.532999999999</v>
      </c>
      <c r="E5425">
        <v>22065.513999999999</v>
      </c>
    </row>
    <row r="5426" spans="1:5" x14ac:dyDescent="0.25">
      <c r="A5426">
        <f t="shared" si="84"/>
        <v>5425</v>
      </c>
      <c r="B5426">
        <v>22186.638445000001</v>
      </c>
      <c r="C5426">
        <v>21677.915000000001</v>
      </c>
      <c r="D5426">
        <v>20669.168000000001</v>
      </c>
      <c r="E5426">
        <v>21260.992999999999</v>
      </c>
    </row>
    <row r="5427" spans="1:5" x14ac:dyDescent="0.25">
      <c r="A5427">
        <f t="shared" si="84"/>
        <v>5426</v>
      </c>
      <c r="B5427">
        <v>21790.455403</v>
      </c>
      <c r="C5427">
        <v>20666.694</v>
      </c>
      <c r="D5427">
        <v>20295.762999999999</v>
      </c>
      <c r="E5427">
        <v>21080.696</v>
      </c>
    </row>
    <row r="5428" spans="1:5" x14ac:dyDescent="0.25">
      <c r="A5428">
        <f t="shared" si="84"/>
        <v>5427</v>
      </c>
      <c r="B5428">
        <v>21792.588495</v>
      </c>
      <c r="C5428">
        <v>20250.218000000001</v>
      </c>
      <c r="D5428">
        <v>19963.07</v>
      </c>
      <c r="E5428">
        <v>21264.145</v>
      </c>
    </row>
    <row r="5429" spans="1:5" x14ac:dyDescent="0.25">
      <c r="A5429">
        <f t="shared" si="84"/>
        <v>5428</v>
      </c>
      <c r="B5429">
        <v>22191.169116000001</v>
      </c>
      <c r="C5429">
        <v>20280.991999999998</v>
      </c>
      <c r="D5429">
        <v>20327.325000000001</v>
      </c>
      <c r="E5429">
        <v>21415.311000000002</v>
      </c>
    </row>
    <row r="5430" spans="1:5" x14ac:dyDescent="0.25">
      <c r="A5430">
        <f t="shared" si="84"/>
        <v>5429</v>
      </c>
      <c r="B5430">
        <v>23741.781688999999</v>
      </c>
      <c r="C5430">
        <v>20663.486000000001</v>
      </c>
      <c r="D5430">
        <v>22225.253000000001</v>
      </c>
      <c r="E5430">
        <v>23497.777999999998</v>
      </c>
    </row>
    <row r="5431" spans="1:5" x14ac:dyDescent="0.25">
      <c r="A5431">
        <f t="shared" si="84"/>
        <v>5430</v>
      </c>
      <c r="B5431">
        <v>27345.558583999999</v>
      </c>
      <c r="C5431">
        <v>21070.665000000001</v>
      </c>
      <c r="D5431">
        <v>25753.858</v>
      </c>
      <c r="E5431">
        <v>26108.330999999998</v>
      </c>
    </row>
    <row r="5432" spans="1:5" x14ac:dyDescent="0.25">
      <c r="A5432">
        <f t="shared" si="84"/>
        <v>5431</v>
      </c>
      <c r="B5432">
        <v>29341.974308000001</v>
      </c>
      <c r="C5432">
        <v>22172.28</v>
      </c>
      <c r="D5432">
        <v>28021.391</v>
      </c>
      <c r="E5432">
        <v>27626.016</v>
      </c>
    </row>
    <row r="5433" spans="1:5" x14ac:dyDescent="0.25">
      <c r="A5433">
        <f t="shared" si="84"/>
        <v>5432</v>
      </c>
      <c r="B5433">
        <v>28805.534486</v>
      </c>
      <c r="C5433">
        <v>24864.651999999998</v>
      </c>
      <c r="D5433">
        <v>28531.804</v>
      </c>
      <c r="E5433">
        <v>27338.18</v>
      </c>
    </row>
    <row r="5434" spans="1:5" x14ac:dyDescent="0.25">
      <c r="A5434">
        <f t="shared" si="84"/>
        <v>5433</v>
      </c>
      <c r="B5434">
        <v>29420.960287999998</v>
      </c>
      <c r="C5434">
        <v>27627.759999999998</v>
      </c>
      <c r="D5434">
        <v>29306.608</v>
      </c>
      <c r="E5434">
        <v>27454.471000000001</v>
      </c>
    </row>
    <row r="5435" spans="1:5" x14ac:dyDescent="0.25">
      <c r="A5435">
        <f t="shared" si="84"/>
        <v>5434</v>
      </c>
      <c r="B5435">
        <v>29543.106894</v>
      </c>
      <c r="C5435">
        <v>29451.998</v>
      </c>
      <c r="D5435">
        <v>30026.838</v>
      </c>
      <c r="E5435">
        <v>27612.550999999999</v>
      </c>
    </row>
    <row r="5436" spans="1:5" x14ac:dyDescent="0.25">
      <c r="A5436">
        <f t="shared" si="84"/>
        <v>5435</v>
      </c>
      <c r="B5436">
        <v>29163.424445000001</v>
      </c>
      <c r="C5436">
        <v>30350.388999999999</v>
      </c>
      <c r="D5436">
        <v>29690.455999999998</v>
      </c>
      <c r="E5436">
        <v>27188.417000000001</v>
      </c>
    </row>
    <row r="5437" spans="1:5" x14ac:dyDescent="0.25">
      <c r="A5437">
        <f t="shared" si="84"/>
        <v>5436</v>
      </c>
      <c r="B5437">
        <v>28978.241674000001</v>
      </c>
      <c r="C5437">
        <v>30226.856</v>
      </c>
      <c r="D5437">
        <v>29298.19</v>
      </c>
      <c r="E5437">
        <v>26605.045999999998</v>
      </c>
    </row>
    <row r="5438" spans="1:5" x14ac:dyDescent="0.25">
      <c r="A5438">
        <f t="shared" si="84"/>
        <v>5437</v>
      </c>
      <c r="B5438">
        <v>28654.026812</v>
      </c>
      <c r="C5438">
        <v>29720.641</v>
      </c>
      <c r="D5438">
        <v>28623</v>
      </c>
      <c r="E5438">
        <v>26331.754000000001</v>
      </c>
    </row>
    <row r="5439" spans="1:5" x14ac:dyDescent="0.25">
      <c r="A5439">
        <f t="shared" si="84"/>
        <v>5438</v>
      </c>
      <c r="B5439">
        <v>28192.033704000001</v>
      </c>
      <c r="C5439">
        <v>29083.64</v>
      </c>
      <c r="D5439">
        <v>28193.297999999999</v>
      </c>
      <c r="E5439">
        <v>26132.3</v>
      </c>
    </row>
    <row r="5440" spans="1:5" x14ac:dyDescent="0.25">
      <c r="A5440">
        <f t="shared" si="84"/>
        <v>5439</v>
      </c>
      <c r="B5440">
        <v>28047.854074999999</v>
      </c>
      <c r="C5440">
        <v>28279.280999999999</v>
      </c>
      <c r="D5440">
        <v>28255.226999999999</v>
      </c>
      <c r="E5440">
        <v>26311.857</v>
      </c>
    </row>
    <row r="5441" spans="1:5" x14ac:dyDescent="0.25">
      <c r="A5441">
        <f t="shared" si="84"/>
        <v>5440</v>
      </c>
      <c r="B5441">
        <v>28874.779580999999</v>
      </c>
      <c r="C5441">
        <v>28140.665000000001</v>
      </c>
      <c r="D5441">
        <v>28850.955000000002</v>
      </c>
      <c r="E5441">
        <v>27262.142</v>
      </c>
    </row>
    <row r="5442" spans="1:5" x14ac:dyDescent="0.25">
      <c r="A5442">
        <f t="shared" si="84"/>
        <v>5441</v>
      </c>
      <c r="B5442">
        <v>29448.613663</v>
      </c>
      <c r="C5442">
        <v>28554.668000000001</v>
      </c>
      <c r="D5442">
        <v>29873.001</v>
      </c>
      <c r="E5442">
        <v>28266.416000000001</v>
      </c>
    </row>
    <row r="5443" spans="1:5" x14ac:dyDescent="0.25">
      <c r="A5443">
        <f t="shared" si="84"/>
        <v>5442</v>
      </c>
      <c r="B5443">
        <v>30156.862061</v>
      </c>
      <c r="C5443">
        <v>29497.832999999999</v>
      </c>
      <c r="D5443">
        <v>30373.64</v>
      </c>
      <c r="E5443">
        <v>28866.382000000001</v>
      </c>
    </row>
    <row r="5444" spans="1:5" x14ac:dyDescent="0.25">
      <c r="A5444">
        <f t="shared" ref="A5444:A5507" si="85">A5443+1</f>
        <v>5443</v>
      </c>
      <c r="B5444">
        <v>32760.339635</v>
      </c>
      <c r="C5444">
        <v>31676.882000000001</v>
      </c>
      <c r="D5444">
        <v>32450.078000000001</v>
      </c>
      <c r="E5444">
        <v>30905.988000000001</v>
      </c>
    </row>
    <row r="5445" spans="1:5" x14ac:dyDescent="0.25">
      <c r="A5445">
        <f t="shared" si="85"/>
        <v>5444</v>
      </c>
      <c r="B5445">
        <v>32805.759454999999</v>
      </c>
      <c r="C5445">
        <v>30984.597000000002</v>
      </c>
      <c r="D5445">
        <v>32561.164000000001</v>
      </c>
      <c r="E5445">
        <v>30379.909</v>
      </c>
    </row>
    <row r="5446" spans="1:5" x14ac:dyDescent="0.25">
      <c r="A5446">
        <f t="shared" si="85"/>
        <v>5445</v>
      </c>
      <c r="B5446">
        <v>30600.984251000002</v>
      </c>
      <c r="C5446">
        <v>29202.652999999998</v>
      </c>
      <c r="D5446">
        <v>30647.199000000001</v>
      </c>
      <c r="E5446">
        <v>28978.948</v>
      </c>
    </row>
    <row r="5447" spans="1:5" x14ac:dyDescent="0.25">
      <c r="A5447">
        <f t="shared" si="85"/>
        <v>5446</v>
      </c>
      <c r="B5447">
        <v>27668.727752999999</v>
      </c>
      <c r="C5447">
        <v>26575.462</v>
      </c>
      <c r="D5447">
        <v>27574.07</v>
      </c>
      <c r="E5447">
        <v>26259.364000000001</v>
      </c>
    </row>
    <row r="5448" spans="1:5" x14ac:dyDescent="0.25">
      <c r="A5448">
        <f t="shared" si="85"/>
        <v>5447</v>
      </c>
      <c r="B5448">
        <v>24844.810950999999</v>
      </c>
      <c r="C5448">
        <v>24055.46</v>
      </c>
      <c r="D5448">
        <v>24911.046999999999</v>
      </c>
      <c r="E5448">
        <v>23840.424999999999</v>
      </c>
    </row>
    <row r="5449" spans="1:5" x14ac:dyDescent="0.25">
      <c r="A5449">
        <f t="shared" si="85"/>
        <v>5448</v>
      </c>
      <c r="B5449">
        <v>23071.729554000001</v>
      </c>
      <c r="C5449">
        <v>22066.190999999999</v>
      </c>
      <c r="D5449">
        <v>23124.850999999999</v>
      </c>
      <c r="E5449">
        <v>22263.348000000002</v>
      </c>
    </row>
    <row r="5450" spans="1:5" x14ac:dyDescent="0.25">
      <c r="A5450">
        <f t="shared" si="85"/>
        <v>5449</v>
      </c>
      <c r="B5450">
        <v>22175.159948</v>
      </c>
      <c r="C5450">
        <v>20895.987000000001</v>
      </c>
      <c r="D5450">
        <v>22018.375</v>
      </c>
      <c r="E5450">
        <v>21226.149000000001</v>
      </c>
    </row>
    <row r="5451" spans="1:5" x14ac:dyDescent="0.25">
      <c r="A5451">
        <f t="shared" si="85"/>
        <v>5450</v>
      </c>
      <c r="B5451">
        <v>21901.665868</v>
      </c>
      <c r="C5451">
        <v>20413.804</v>
      </c>
      <c r="D5451">
        <v>21456.637999999999</v>
      </c>
      <c r="E5451">
        <v>20821.216</v>
      </c>
    </row>
    <row r="5452" spans="1:5" x14ac:dyDescent="0.25">
      <c r="A5452">
        <f t="shared" si="85"/>
        <v>5451</v>
      </c>
      <c r="B5452">
        <v>21804.907017000001</v>
      </c>
      <c r="C5452">
        <v>20335.993999999999</v>
      </c>
      <c r="D5452">
        <v>21387.29</v>
      </c>
      <c r="E5452">
        <v>20956.911</v>
      </c>
    </row>
    <row r="5453" spans="1:5" x14ac:dyDescent="0.25">
      <c r="A5453">
        <f t="shared" si="85"/>
        <v>5452</v>
      </c>
      <c r="B5453">
        <v>22124.960453</v>
      </c>
      <c r="C5453">
        <v>20607.184000000001</v>
      </c>
      <c r="D5453">
        <v>21821.153999999999</v>
      </c>
      <c r="E5453">
        <v>21342.264999999999</v>
      </c>
    </row>
    <row r="5454" spans="1:5" x14ac:dyDescent="0.25">
      <c r="A5454">
        <f t="shared" si="85"/>
        <v>5453</v>
      </c>
      <c r="B5454">
        <v>23694.749882</v>
      </c>
      <c r="C5454">
        <v>22050.25</v>
      </c>
      <c r="D5454">
        <v>23709.374</v>
      </c>
      <c r="E5454">
        <v>23203.348000000002</v>
      </c>
    </row>
    <row r="5455" spans="1:5" x14ac:dyDescent="0.25">
      <c r="A5455">
        <f t="shared" si="85"/>
        <v>5454</v>
      </c>
      <c r="B5455">
        <v>26986.064132</v>
      </c>
      <c r="C5455">
        <v>25111.280999999999</v>
      </c>
      <c r="D5455">
        <v>26989.413</v>
      </c>
      <c r="E5455">
        <v>25967.52</v>
      </c>
    </row>
    <row r="5456" spans="1:5" x14ac:dyDescent="0.25">
      <c r="A5456">
        <f t="shared" si="85"/>
        <v>5455</v>
      </c>
      <c r="B5456">
        <v>29006.286767000001</v>
      </c>
      <c r="C5456">
        <v>27089.931</v>
      </c>
      <c r="D5456">
        <v>29054.384999999998</v>
      </c>
      <c r="E5456">
        <v>27597.07</v>
      </c>
    </row>
    <row r="5457" spans="1:5" x14ac:dyDescent="0.25">
      <c r="A5457">
        <f t="shared" si="85"/>
        <v>5456</v>
      </c>
      <c r="B5457">
        <v>28539.768011</v>
      </c>
      <c r="C5457">
        <v>27905.260999999999</v>
      </c>
      <c r="D5457">
        <v>29201.048999999999</v>
      </c>
      <c r="E5457">
        <v>27243.111000000001</v>
      </c>
    </row>
    <row r="5458" spans="1:5" x14ac:dyDescent="0.25">
      <c r="A5458">
        <f t="shared" si="85"/>
        <v>5457</v>
      </c>
      <c r="B5458">
        <v>29045.460281</v>
      </c>
      <c r="C5458">
        <v>28920.258999999998</v>
      </c>
      <c r="D5458">
        <v>29491.544000000002</v>
      </c>
      <c r="E5458">
        <v>27663.028999999999</v>
      </c>
    </row>
    <row r="5459" spans="1:5" x14ac:dyDescent="0.25">
      <c r="A5459">
        <f t="shared" si="85"/>
        <v>5458</v>
      </c>
      <c r="B5459">
        <v>29485.520332</v>
      </c>
      <c r="C5459">
        <v>29737.278999999999</v>
      </c>
      <c r="D5459">
        <v>29582.550999999999</v>
      </c>
      <c r="E5459">
        <v>27874.347000000002</v>
      </c>
    </row>
    <row r="5460" spans="1:5" x14ac:dyDescent="0.25">
      <c r="A5460">
        <f t="shared" si="85"/>
        <v>5459</v>
      </c>
      <c r="B5460">
        <v>29305.363410999998</v>
      </c>
      <c r="C5460">
        <v>29435.946</v>
      </c>
      <c r="D5460">
        <v>28890.844000000001</v>
      </c>
      <c r="E5460">
        <v>27463.507000000001</v>
      </c>
    </row>
    <row r="5461" spans="1:5" x14ac:dyDescent="0.25">
      <c r="A5461">
        <f t="shared" si="85"/>
        <v>5460</v>
      </c>
      <c r="B5461">
        <v>29143.162572000001</v>
      </c>
      <c r="C5461">
        <v>28720.483</v>
      </c>
      <c r="D5461">
        <v>28384.521000000001</v>
      </c>
      <c r="E5461">
        <v>26954.080000000002</v>
      </c>
    </row>
    <row r="5462" spans="1:5" x14ac:dyDescent="0.25">
      <c r="A5462">
        <f t="shared" si="85"/>
        <v>5461</v>
      </c>
      <c r="B5462">
        <v>28670.693639000001</v>
      </c>
      <c r="C5462">
        <v>28480.221000000001</v>
      </c>
      <c r="D5462">
        <v>27824.52</v>
      </c>
      <c r="E5462">
        <v>26623.151999999998</v>
      </c>
    </row>
    <row r="5463" spans="1:5" x14ac:dyDescent="0.25">
      <c r="A5463">
        <f t="shared" si="85"/>
        <v>5462</v>
      </c>
      <c r="B5463">
        <v>28261.977991</v>
      </c>
      <c r="C5463">
        <v>27837.433000000001</v>
      </c>
      <c r="D5463">
        <v>27440.175999999999</v>
      </c>
      <c r="E5463">
        <v>26323.609</v>
      </c>
    </row>
    <row r="5464" spans="1:5" x14ac:dyDescent="0.25">
      <c r="A5464">
        <f t="shared" si="85"/>
        <v>5463</v>
      </c>
      <c r="B5464">
        <v>28328.534162</v>
      </c>
      <c r="C5464">
        <v>27990.751</v>
      </c>
      <c r="D5464">
        <v>27527.579000000002</v>
      </c>
      <c r="E5464">
        <v>26487.276000000002</v>
      </c>
    </row>
    <row r="5465" spans="1:5" x14ac:dyDescent="0.25">
      <c r="A5465">
        <f t="shared" si="85"/>
        <v>5464</v>
      </c>
      <c r="B5465">
        <v>29147.611502</v>
      </c>
      <c r="C5465">
        <v>28358.034</v>
      </c>
      <c r="D5465">
        <v>28200.404999999999</v>
      </c>
      <c r="E5465">
        <v>27160.428</v>
      </c>
    </row>
    <row r="5466" spans="1:5" x14ac:dyDescent="0.25">
      <c r="A5466">
        <f t="shared" si="85"/>
        <v>5465</v>
      </c>
      <c r="B5466">
        <v>30062.501376</v>
      </c>
      <c r="C5466">
        <v>28964.391</v>
      </c>
      <c r="D5466">
        <v>29048.605</v>
      </c>
      <c r="E5466">
        <v>28274.16</v>
      </c>
    </row>
    <row r="5467" spans="1:5" x14ac:dyDescent="0.25">
      <c r="A5467">
        <f t="shared" si="85"/>
        <v>5466</v>
      </c>
      <c r="B5467">
        <v>30792.690428000002</v>
      </c>
      <c r="C5467">
        <v>29846.032999999999</v>
      </c>
      <c r="D5467">
        <v>29865.044000000002</v>
      </c>
      <c r="E5467">
        <v>28948.195</v>
      </c>
    </row>
    <row r="5468" spans="1:5" x14ac:dyDescent="0.25">
      <c r="A5468">
        <f t="shared" si="85"/>
        <v>5467</v>
      </c>
      <c r="B5468">
        <v>33070.678979999997</v>
      </c>
      <c r="C5468">
        <v>32209.600999999999</v>
      </c>
      <c r="D5468">
        <v>31801.721000000001</v>
      </c>
      <c r="E5468">
        <v>30982.22</v>
      </c>
    </row>
    <row r="5469" spans="1:5" x14ac:dyDescent="0.25">
      <c r="A5469">
        <f t="shared" si="85"/>
        <v>5468</v>
      </c>
      <c r="B5469">
        <v>32938.515463000003</v>
      </c>
      <c r="C5469">
        <v>31855.904999999999</v>
      </c>
      <c r="D5469">
        <v>31714.582999999999</v>
      </c>
      <c r="E5469">
        <v>30456.061000000002</v>
      </c>
    </row>
    <row r="5470" spans="1:5" x14ac:dyDescent="0.25">
      <c r="A5470">
        <f t="shared" si="85"/>
        <v>5469</v>
      </c>
      <c r="B5470">
        <v>30762.267660000001</v>
      </c>
      <c r="C5470">
        <v>29985.377</v>
      </c>
      <c r="D5470">
        <v>30069.093000000001</v>
      </c>
      <c r="E5470">
        <v>28855.920999999998</v>
      </c>
    </row>
    <row r="5471" spans="1:5" x14ac:dyDescent="0.25">
      <c r="A5471">
        <f t="shared" si="85"/>
        <v>5470</v>
      </c>
      <c r="B5471">
        <v>28010.211504999999</v>
      </c>
      <c r="C5471">
        <v>27359.279999999999</v>
      </c>
      <c r="D5471">
        <v>27315.293000000001</v>
      </c>
      <c r="E5471">
        <v>26275.241000000002</v>
      </c>
    </row>
    <row r="5472" spans="1:5" x14ac:dyDescent="0.25">
      <c r="A5472">
        <f t="shared" si="85"/>
        <v>5471</v>
      </c>
      <c r="B5472">
        <v>25306.683798999999</v>
      </c>
      <c r="C5472">
        <v>24744.315999999999</v>
      </c>
      <c r="D5472">
        <v>24725.327000000001</v>
      </c>
      <c r="E5472">
        <v>23612.587</v>
      </c>
    </row>
    <row r="5473" spans="1:5" x14ac:dyDescent="0.25">
      <c r="A5473">
        <f t="shared" si="85"/>
        <v>5472</v>
      </c>
      <c r="B5473">
        <v>23467.209413</v>
      </c>
      <c r="C5473">
        <v>22645.260999999999</v>
      </c>
      <c r="D5473">
        <v>23092.199000000001</v>
      </c>
      <c r="E5473">
        <v>22024.903999999999</v>
      </c>
    </row>
    <row r="5474" spans="1:5" x14ac:dyDescent="0.25">
      <c r="A5474">
        <f t="shared" si="85"/>
        <v>5473</v>
      </c>
      <c r="B5474">
        <v>22532.525256000001</v>
      </c>
      <c r="C5474">
        <v>21791.234</v>
      </c>
      <c r="D5474">
        <v>21907.223000000002</v>
      </c>
      <c r="E5474">
        <v>21194.751</v>
      </c>
    </row>
    <row r="5475" spans="1:5" x14ac:dyDescent="0.25">
      <c r="A5475">
        <f t="shared" si="85"/>
        <v>5474</v>
      </c>
      <c r="B5475">
        <v>22189.446673999999</v>
      </c>
      <c r="C5475">
        <v>21384.422999999999</v>
      </c>
      <c r="D5475">
        <v>21324.844000000001</v>
      </c>
      <c r="E5475">
        <v>20857.722000000002</v>
      </c>
    </row>
    <row r="5476" spans="1:5" x14ac:dyDescent="0.25">
      <c r="A5476">
        <f t="shared" si="85"/>
        <v>5475</v>
      </c>
      <c r="B5476">
        <v>22011.025024999999</v>
      </c>
      <c r="C5476">
        <v>21311.423999999999</v>
      </c>
      <c r="D5476">
        <v>21114.151999999998</v>
      </c>
      <c r="E5476">
        <v>20973.651000000002</v>
      </c>
    </row>
    <row r="5477" spans="1:5" x14ac:dyDescent="0.25">
      <c r="A5477">
        <f t="shared" si="85"/>
        <v>5476</v>
      </c>
      <c r="B5477">
        <v>22484.293953</v>
      </c>
      <c r="C5477">
        <v>21572.82</v>
      </c>
      <c r="D5477">
        <v>21523.858</v>
      </c>
      <c r="E5477">
        <v>21601.269</v>
      </c>
    </row>
    <row r="5478" spans="1:5" x14ac:dyDescent="0.25">
      <c r="A5478">
        <f t="shared" si="85"/>
        <v>5477</v>
      </c>
      <c r="B5478">
        <v>24015.508870000001</v>
      </c>
      <c r="C5478">
        <v>23405.606</v>
      </c>
      <c r="D5478">
        <v>23418.552</v>
      </c>
      <c r="E5478">
        <v>23387.901000000002</v>
      </c>
    </row>
    <row r="5479" spans="1:5" x14ac:dyDescent="0.25">
      <c r="A5479">
        <f t="shared" si="85"/>
        <v>5478</v>
      </c>
      <c r="B5479">
        <v>27554.609550000001</v>
      </c>
      <c r="C5479">
        <v>25690.932000000001</v>
      </c>
      <c r="D5479">
        <v>26777.919000000002</v>
      </c>
      <c r="E5479">
        <v>26049.148000000001</v>
      </c>
    </row>
    <row r="5480" spans="1:5" x14ac:dyDescent="0.25">
      <c r="A5480">
        <f t="shared" si="85"/>
        <v>5479</v>
      </c>
      <c r="B5480">
        <v>29654.824928999999</v>
      </c>
      <c r="C5480">
        <v>27783.266</v>
      </c>
      <c r="D5480">
        <v>29141.921999999999</v>
      </c>
      <c r="E5480">
        <v>27813.420999999998</v>
      </c>
    </row>
    <row r="5481" spans="1:5" x14ac:dyDescent="0.25">
      <c r="A5481">
        <f t="shared" si="85"/>
        <v>5480</v>
      </c>
      <c r="B5481">
        <v>29609.982364</v>
      </c>
      <c r="C5481">
        <v>28178.422999999999</v>
      </c>
      <c r="D5481">
        <v>28814.741999999998</v>
      </c>
      <c r="E5481">
        <v>27389.418000000001</v>
      </c>
    </row>
    <row r="5482" spans="1:5" x14ac:dyDescent="0.25">
      <c r="A5482">
        <f t="shared" si="85"/>
        <v>5481</v>
      </c>
      <c r="B5482">
        <v>30598.686097000002</v>
      </c>
      <c r="C5482">
        <v>28876.105</v>
      </c>
      <c r="D5482">
        <v>28739.862000000001</v>
      </c>
      <c r="E5482">
        <v>27495.956999999999</v>
      </c>
    </row>
    <row r="5483" spans="1:5" x14ac:dyDescent="0.25">
      <c r="A5483">
        <f t="shared" si="85"/>
        <v>5482</v>
      </c>
      <c r="B5483">
        <v>30917.670743999999</v>
      </c>
      <c r="C5483">
        <v>29568.716</v>
      </c>
      <c r="D5483">
        <v>28848.827000000001</v>
      </c>
      <c r="E5483">
        <v>27669.134999999998</v>
      </c>
    </row>
    <row r="5484" spans="1:5" x14ac:dyDescent="0.25">
      <c r="A5484">
        <f t="shared" si="85"/>
        <v>5483</v>
      </c>
      <c r="B5484">
        <v>31070.912568</v>
      </c>
      <c r="C5484">
        <v>29630.582999999999</v>
      </c>
      <c r="D5484">
        <v>28254.13</v>
      </c>
      <c r="E5484">
        <v>27131.447</v>
      </c>
    </row>
    <row r="5485" spans="1:5" x14ac:dyDescent="0.25">
      <c r="A5485">
        <f t="shared" si="85"/>
        <v>5484</v>
      </c>
      <c r="B5485">
        <v>30765.168631</v>
      </c>
      <c r="C5485">
        <v>29210.838</v>
      </c>
      <c r="D5485">
        <v>27843.137999999999</v>
      </c>
      <c r="E5485">
        <v>26614.853999999999</v>
      </c>
    </row>
    <row r="5486" spans="1:5" x14ac:dyDescent="0.25">
      <c r="A5486">
        <f t="shared" si="85"/>
        <v>5485</v>
      </c>
      <c r="B5486">
        <v>30302.001652999999</v>
      </c>
      <c r="C5486">
        <v>28664.39</v>
      </c>
      <c r="D5486">
        <v>27338.86</v>
      </c>
      <c r="E5486">
        <v>26251.793000000001</v>
      </c>
    </row>
    <row r="5487" spans="1:5" x14ac:dyDescent="0.25">
      <c r="A5487">
        <f t="shared" si="85"/>
        <v>5486</v>
      </c>
      <c r="B5487">
        <v>29944.658346</v>
      </c>
      <c r="C5487">
        <v>28396.433000000001</v>
      </c>
      <c r="D5487">
        <v>27126.716</v>
      </c>
      <c r="E5487">
        <v>26033.406999999999</v>
      </c>
    </row>
    <row r="5488" spans="1:5" x14ac:dyDescent="0.25">
      <c r="A5488">
        <f t="shared" si="85"/>
        <v>5487</v>
      </c>
      <c r="B5488">
        <v>30177.949762</v>
      </c>
      <c r="C5488">
        <v>28498.98</v>
      </c>
      <c r="D5488">
        <v>27415.074000000001</v>
      </c>
      <c r="E5488">
        <v>26332.297999999999</v>
      </c>
    </row>
    <row r="5489" spans="1:5" x14ac:dyDescent="0.25">
      <c r="A5489">
        <f t="shared" si="85"/>
        <v>5488</v>
      </c>
      <c r="B5489">
        <v>31024.152671</v>
      </c>
      <c r="C5489">
        <v>28879.967000000001</v>
      </c>
      <c r="D5489">
        <v>28179.115000000002</v>
      </c>
      <c r="E5489">
        <v>27106.992999999999</v>
      </c>
    </row>
    <row r="5490" spans="1:5" x14ac:dyDescent="0.25">
      <c r="A5490">
        <f t="shared" si="85"/>
        <v>5489</v>
      </c>
      <c r="B5490">
        <v>31821.020977</v>
      </c>
      <c r="C5490">
        <v>29801.942999999999</v>
      </c>
      <c r="D5490">
        <v>29048.258999999998</v>
      </c>
      <c r="E5490">
        <v>28105.348000000002</v>
      </c>
    </row>
    <row r="5491" spans="1:5" x14ac:dyDescent="0.25">
      <c r="A5491">
        <f t="shared" si="85"/>
        <v>5490</v>
      </c>
      <c r="B5491">
        <v>32408.063538999999</v>
      </c>
      <c r="C5491">
        <v>30180.494999999999</v>
      </c>
      <c r="D5491">
        <v>29760.287</v>
      </c>
      <c r="E5491">
        <v>28652.945</v>
      </c>
    </row>
    <row r="5492" spans="1:5" x14ac:dyDescent="0.25">
      <c r="A5492">
        <f t="shared" si="85"/>
        <v>5491</v>
      </c>
      <c r="B5492">
        <v>33978.905400000003</v>
      </c>
      <c r="C5492">
        <v>32155.956999999999</v>
      </c>
      <c r="D5492">
        <v>31813.931</v>
      </c>
      <c r="E5492">
        <v>30945.51</v>
      </c>
    </row>
    <row r="5493" spans="1:5" x14ac:dyDescent="0.25">
      <c r="A5493">
        <f t="shared" si="85"/>
        <v>5492</v>
      </c>
      <c r="B5493">
        <v>33785.353196999997</v>
      </c>
      <c r="C5493">
        <v>31511.759999999998</v>
      </c>
      <c r="D5493">
        <v>31836.013999999999</v>
      </c>
      <c r="E5493">
        <v>30606.298999999999</v>
      </c>
    </row>
    <row r="5494" spans="1:5" x14ac:dyDescent="0.25">
      <c r="A5494">
        <f t="shared" si="85"/>
        <v>5493</v>
      </c>
      <c r="B5494">
        <v>31743.886417999998</v>
      </c>
      <c r="C5494">
        <v>29785.623</v>
      </c>
      <c r="D5494">
        <v>29735.554</v>
      </c>
      <c r="E5494">
        <v>28582.152999999998</v>
      </c>
    </row>
    <row r="5495" spans="1:5" x14ac:dyDescent="0.25">
      <c r="A5495">
        <f t="shared" si="85"/>
        <v>5494</v>
      </c>
      <c r="B5495">
        <v>28622.247422</v>
      </c>
      <c r="C5495">
        <v>27239.042000000001</v>
      </c>
      <c r="D5495">
        <v>27211.148000000001</v>
      </c>
      <c r="E5495">
        <v>26113.055</v>
      </c>
    </row>
    <row r="5496" spans="1:5" x14ac:dyDescent="0.25">
      <c r="A5496">
        <f t="shared" si="85"/>
        <v>5495</v>
      </c>
      <c r="B5496">
        <v>25687.173384000002</v>
      </c>
      <c r="C5496">
        <v>24758.648000000001</v>
      </c>
      <c r="D5496">
        <v>24495.115000000002</v>
      </c>
      <c r="E5496">
        <v>23773.385999999999</v>
      </c>
    </row>
    <row r="5497" spans="1:5" x14ac:dyDescent="0.25">
      <c r="A5497">
        <f t="shared" si="85"/>
        <v>5496</v>
      </c>
      <c r="B5497">
        <v>24013.277977999998</v>
      </c>
      <c r="C5497">
        <v>22698.402999999998</v>
      </c>
      <c r="D5497">
        <v>22821.486000000001</v>
      </c>
      <c r="E5497">
        <v>22312.780999999999</v>
      </c>
    </row>
    <row r="5498" spans="1:5" x14ac:dyDescent="0.25">
      <c r="A5498">
        <f t="shared" si="85"/>
        <v>5497</v>
      </c>
      <c r="B5498">
        <v>23016.646808000001</v>
      </c>
      <c r="C5498">
        <v>22005.519</v>
      </c>
      <c r="D5498">
        <v>21699.275000000001</v>
      </c>
      <c r="E5498">
        <v>21403.687000000002</v>
      </c>
    </row>
    <row r="5499" spans="1:5" x14ac:dyDescent="0.25">
      <c r="A5499">
        <f t="shared" si="85"/>
        <v>5498</v>
      </c>
      <c r="B5499">
        <v>22597.032113000001</v>
      </c>
      <c r="C5499">
        <v>21535.598999999998</v>
      </c>
      <c r="D5499">
        <v>21320.959999999999</v>
      </c>
      <c r="E5499">
        <v>20848.312000000002</v>
      </c>
    </row>
    <row r="5500" spans="1:5" x14ac:dyDescent="0.25">
      <c r="A5500">
        <f t="shared" si="85"/>
        <v>5499</v>
      </c>
      <c r="B5500">
        <v>22462.626655</v>
      </c>
      <c r="C5500">
        <v>21324.348000000002</v>
      </c>
      <c r="D5500">
        <v>21022.82</v>
      </c>
      <c r="E5500">
        <v>20743.277999999998</v>
      </c>
    </row>
    <row r="5501" spans="1:5" x14ac:dyDescent="0.25">
      <c r="A5501">
        <f t="shared" si="85"/>
        <v>5500</v>
      </c>
      <c r="B5501">
        <v>22752.712226</v>
      </c>
      <c r="C5501">
        <v>21554.478999999999</v>
      </c>
      <c r="D5501">
        <v>21466.875</v>
      </c>
      <c r="E5501">
        <v>21143.079000000002</v>
      </c>
    </row>
    <row r="5502" spans="1:5" x14ac:dyDescent="0.25">
      <c r="A5502">
        <f t="shared" si="85"/>
        <v>5501</v>
      </c>
      <c r="B5502">
        <v>24223.697972999998</v>
      </c>
      <c r="C5502">
        <v>22922.100999999999</v>
      </c>
      <c r="D5502">
        <v>23263.364000000001</v>
      </c>
      <c r="E5502">
        <v>22873.758999999998</v>
      </c>
    </row>
    <row r="5503" spans="1:5" x14ac:dyDescent="0.25">
      <c r="A5503">
        <f t="shared" si="85"/>
        <v>5502</v>
      </c>
      <c r="B5503">
        <v>27689.110681999999</v>
      </c>
      <c r="C5503">
        <v>25594.244999999999</v>
      </c>
      <c r="D5503">
        <v>26738.129000000001</v>
      </c>
      <c r="E5503">
        <v>25860.253000000001</v>
      </c>
    </row>
    <row r="5504" spans="1:5" x14ac:dyDescent="0.25">
      <c r="A5504">
        <f t="shared" si="85"/>
        <v>5503</v>
      </c>
      <c r="B5504">
        <v>30017.176017000002</v>
      </c>
      <c r="C5504">
        <v>27379.884999999998</v>
      </c>
      <c r="D5504">
        <v>28574.302</v>
      </c>
      <c r="E5504">
        <v>27415.581999999999</v>
      </c>
    </row>
    <row r="5505" spans="1:5" x14ac:dyDescent="0.25">
      <c r="A5505">
        <f t="shared" si="85"/>
        <v>5504</v>
      </c>
      <c r="B5505">
        <v>30197.691245999999</v>
      </c>
      <c r="C5505">
        <v>27940.339</v>
      </c>
      <c r="D5505">
        <v>28372.463</v>
      </c>
      <c r="E5505">
        <v>27342.073</v>
      </c>
    </row>
    <row r="5506" spans="1:5" x14ac:dyDescent="0.25">
      <c r="A5506">
        <f t="shared" si="85"/>
        <v>5505</v>
      </c>
      <c r="B5506">
        <v>31530.927661000002</v>
      </c>
      <c r="C5506">
        <v>28779.387999999999</v>
      </c>
      <c r="D5506">
        <v>28413.202000000001</v>
      </c>
      <c r="E5506">
        <v>27543.971000000001</v>
      </c>
    </row>
    <row r="5507" spans="1:5" x14ac:dyDescent="0.25">
      <c r="A5507">
        <f t="shared" si="85"/>
        <v>5506</v>
      </c>
      <c r="B5507">
        <v>32159.292291999998</v>
      </c>
      <c r="C5507">
        <v>29393.21</v>
      </c>
      <c r="D5507">
        <v>28554.960999999999</v>
      </c>
      <c r="E5507">
        <v>27746.563999999998</v>
      </c>
    </row>
    <row r="5508" spans="1:5" x14ac:dyDescent="0.25">
      <c r="A5508">
        <f t="shared" ref="A5508:A5571" si="86">A5507+1</f>
        <v>5507</v>
      </c>
      <c r="B5508">
        <v>32074.021244</v>
      </c>
      <c r="C5508">
        <v>29171.955000000002</v>
      </c>
      <c r="D5508">
        <v>28013.719000000001</v>
      </c>
      <c r="E5508">
        <v>27544.996999999999</v>
      </c>
    </row>
    <row r="5509" spans="1:5" x14ac:dyDescent="0.25">
      <c r="A5509">
        <f t="shared" si="86"/>
        <v>5508</v>
      </c>
      <c r="B5509">
        <v>31504.091078000001</v>
      </c>
      <c r="C5509">
        <v>28782.173999999999</v>
      </c>
      <c r="D5509">
        <v>27599.021000000001</v>
      </c>
      <c r="E5509">
        <v>27095.292000000001</v>
      </c>
    </row>
    <row r="5510" spans="1:5" x14ac:dyDescent="0.25">
      <c r="A5510">
        <f t="shared" si="86"/>
        <v>5509</v>
      </c>
      <c r="B5510">
        <v>30906.252828000001</v>
      </c>
      <c r="C5510">
        <v>28266.255000000001</v>
      </c>
      <c r="D5510">
        <v>27361.044999999998</v>
      </c>
      <c r="E5510">
        <v>26580.855</v>
      </c>
    </row>
    <row r="5511" spans="1:5" x14ac:dyDescent="0.25">
      <c r="A5511">
        <f t="shared" si="86"/>
        <v>5510</v>
      </c>
      <c r="B5511">
        <v>30256.255125</v>
      </c>
      <c r="C5511">
        <v>27739.643</v>
      </c>
      <c r="D5511">
        <v>27154.922999999999</v>
      </c>
      <c r="E5511">
        <v>26170.233</v>
      </c>
    </row>
    <row r="5512" spans="1:5" x14ac:dyDescent="0.25">
      <c r="A5512">
        <f t="shared" si="86"/>
        <v>5511</v>
      </c>
      <c r="B5512">
        <v>29948.87327</v>
      </c>
      <c r="C5512">
        <v>27818.18</v>
      </c>
      <c r="D5512">
        <v>27339.221000000001</v>
      </c>
      <c r="E5512">
        <v>26432.812000000002</v>
      </c>
    </row>
    <row r="5513" spans="1:5" x14ac:dyDescent="0.25">
      <c r="A5513">
        <f t="shared" si="86"/>
        <v>5512</v>
      </c>
      <c r="B5513">
        <v>29842.764983000001</v>
      </c>
      <c r="C5513">
        <v>28319.491000000002</v>
      </c>
      <c r="D5513">
        <v>28212.506000000001</v>
      </c>
      <c r="E5513">
        <v>26765.062999999998</v>
      </c>
    </row>
    <row r="5514" spans="1:5" x14ac:dyDescent="0.25">
      <c r="A5514">
        <f t="shared" si="86"/>
        <v>5513</v>
      </c>
      <c r="B5514">
        <v>30073.851015</v>
      </c>
      <c r="C5514">
        <v>29303.069</v>
      </c>
      <c r="D5514">
        <v>29111.173999999999</v>
      </c>
      <c r="E5514">
        <v>27298.547999999999</v>
      </c>
    </row>
    <row r="5515" spans="1:5" x14ac:dyDescent="0.25">
      <c r="A5515">
        <f t="shared" si="86"/>
        <v>5514</v>
      </c>
      <c r="B5515">
        <v>30429.798417000002</v>
      </c>
      <c r="C5515">
        <v>29700.871999999999</v>
      </c>
      <c r="D5515">
        <v>29809.913</v>
      </c>
      <c r="E5515">
        <v>27428.674999999999</v>
      </c>
    </row>
    <row r="5516" spans="1:5" x14ac:dyDescent="0.25">
      <c r="A5516">
        <f t="shared" si="86"/>
        <v>5515</v>
      </c>
      <c r="B5516">
        <v>32587.041657000002</v>
      </c>
      <c r="C5516">
        <v>31497.409</v>
      </c>
      <c r="D5516">
        <v>31589.778999999999</v>
      </c>
      <c r="E5516">
        <v>29335.232</v>
      </c>
    </row>
    <row r="5517" spans="1:5" x14ac:dyDescent="0.25">
      <c r="A5517">
        <f t="shared" si="86"/>
        <v>5516</v>
      </c>
      <c r="B5517">
        <v>32852.913644</v>
      </c>
      <c r="C5517">
        <v>31375.4</v>
      </c>
      <c r="D5517">
        <v>31426.758000000002</v>
      </c>
      <c r="E5517">
        <v>29088.825000000001</v>
      </c>
    </row>
    <row r="5518" spans="1:5" x14ac:dyDescent="0.25">
      <c r="A5518">
        <f t="shared" si="86"/>
        <v>5517</v>
      </c>
      <c r="B5518">
        <v>31103.527117000001</v>
      </c>
      <c r="C5518">
        <v>29269.864000000001</v>
      </c>
      <c r="D5518">
        <v>29279.692999999999</v>
      </c>
      <c r="E5518">
        <v>27413.435000000001</v>
      </c>
    </row>
    <row r="5519" spans="1:5" x14ac:dyDescent="0.25">
      <c r="A5519">
        <f t="shared" si="86"/>
        <v>5518</v>
      </c>
      <c r="B5519">
        <v>28758.511656999999</v>
      </c>
      <c r="C5519">
        <v>26887.331999999999</v>
      </c>
      <c r="D5519">
        <v>26522.253000000001</v>
      </c>
      <c r="E5519">
        <v>25523.418000000001</v>
      </c>
    </row>
    <row r="5520" spans="1:5" x14ac:dyDescent="0.25">
      <c r="A5520">
        <f t="shared" si="86"/>
        <v>5519</v>
      </c>
      <c r="B5520">
        <v>26078.587961000001</v>
      </c>
      <c r="C5520">
        <v>24377.548999999999</v>
      </c>
      <c r="D5520">
        <v>23768.725999999999</v>
      </c>
      <c r="E5520">
        <v>23760.136999999999</v>
      </c>
    </row>
    <row r="5521" spans="1:5" x14ac:dyDescent="0.25">
      <c r="A5521">
        <f t="shared" si="86"/>
        <v>5520</v>
      </c>
      <c r="B5521">
        <v>24171.302208000001</v>
      </c>
      <c r="C5521">
        <v>22587.207999999999</v>
      </c>
      <c r="D5521">
        <v>22699.816999999999</v>
      </c>
      <c r="E5521">
        <v>22119.853999999999</v>
      </c>
    </row>
    <row r="5522" spans="1:5" x14ac:dyDescent="0.25">
      <c r="A5522">
        <f t="shared" si="86"/>
        <v>5521</v>
      </c>
      <c r="B5522">
        <v>23040.923439999999</v>
      </c>
      <c r="C5522">
        <v>21625.796999999999</v>
      </c>
      <c r="D5522">
        <v>21513.947</v>
      </c>
      <c r="E5522">
        <v>21177.698</v>
      </c>
    </row>
    <row r="5523" spans="1:5" x14ac:dyDescent="0.25">
      <c r="A5523">
        <f t="shared" si="86"/>
        <v>5522</v>
      </c>
      <c r="B5523">
        <v>22603.893785</v>
      </c>
      <c r="C5523">
        <v>21197.065999999999</v>
      </c>
      <c r="D5523">
        <v>21044.241000000002</v>
      </c>
      <c r="E5523">
        <v>20508.562999999998</v>
      </c>
    </row>
    <row r="5524" spans="1:5" x14ac:dyDescent="0.25">
      <c r="A5524">
        <f t="shared" si="86"/>
        <v>5523</v>
      </c>
      <c r="B5524">
        <v>22370.305695999999</v>
      </c>
      <c r="C5524">
        <v>20887.992999999999</v>
      </c>
      <c r="D5524">
        <v>21065.467000000001</v>
      </c>
      <c r="E5524">
        <v>20478.553</v>
      </c>
    </row>
    <row r="5525" spans="1:5" x14ac:dyDescent="0.25">
      <c r="A5525">
        <f t="shared" si="86"/>
        <v>5524</v>
      </c>
      <c r="B5525">
        <v>22204.362677000001</v>
      </c>
      <c r="C5525">
        <v>21299.207999999999</v>
      </c>
      <c r="D5525">
        <v>21740.317999999999</v>
      </c>
      <c r="E5525">
        <v>20594.326000000001</v>
      </c>
    </row>
    <row r="5526" spans="1:5" x14ac:dyDescent="0.25">
      <c r="A5526">
        <f t="shared" si="86"/>
        <v>5525</v>
      </c>
      <c r="B5526">
        <v>22811.258981999999</v>
      </c>
      <c r="C5526">
        <v>22686.991999999998</v>
      </c>
      <c r="D5526">
        <v>23355.621999999999</v>
      </c>
      <c r="E5526">
        <v>21205.363000000001</v>
      </c>
    </row>
    <row r="5527" spans="1:5" x14ac:dyDescent="0.25">
      <c r="A5527">
        <f t="shared" si="86"/>
        <v>5526</v>
      </c>
      <c r="B5527">
        <v>23651.823896999998</v>
      </c>
      <c r="C5527">
        <v>25356.044000000002</v>
      </c>
      <c r="D5527">
        <v>26672.73</v>
      </c>
      <c r="E5527">
        <v>21910.61</v>
      </c>
    </row>
    <row r="5528" spans="1:5" x14ac:dyDescent="0.25">
      <c r="A5528">
        <f t="shared" si="86"/>
        <v>5527</v>
      </c>
      <c r="B5528">
        <v>25586.230693000001</v>
      </c>
      <c r="C5528">
        <v>26962.004000000001</v>
      </c>
      <c r="D5528">
        <v>28779.909</v>
      </c>
      <c r="E5528">
        <v>23465.651999999998</v>
      </c>
    </row>
    <row r="5529" spans="1:5" x14ac:dyDescent="0.25">
      <c r="A5529">
        <f t="shared" si="86"/>
        <v>5528</v>
      </c>
      <c r="B5529">
        <v>27859.095781</v>
      </c>
      <c r="C5529">
        <v>27497.136999999999</v>
      </c>
      <c r="D5529">
        <v>29089.712</v>
      </c>
      <c r="E5529">
        <v>25823.326000000001</v>
      </c>
    </row>
    <row r="5530" spans="1:5" x14ac:dyDescent="0.25">
      <c r="A5530">
        <f t="shared" si="86"/>
        <v>5529</v>
      </c>
      <c r="B5530">
        <v>30092.196049999999</v>
      </c>
      <c r="C5530">
        <v>28173.635999999999</v>
      </c>
      <c r="D5530">
        <v>29772.701000000001</v>
      </c>
      <c r="E5530">
        <v>27307.024000000001</v>
      </c>
    </row>
    <row r="5531" spans="1:5" x14ac:dyDescent="0.25">
      <c r="A5531">
        <f t="shared" si="86"/>
        <v>5530</v>
      </c>
      <c r="B5531">
        <v>30569.134378999999</v>
      </c>
      <c r="C5531">
        <v>28708.030999999999</v>
      </c>
      <c r="D5531">
        <v>30504.936000000002</v>
      </c>
      <c r="E5531">
        <v>27516.516</v>
      </c>
    </row>
    <row r="5532" spans="1:5" x14ac:dyDescent="0.25">
      <c r="A5532">
        <f t="shared" si="86"/>
        <v>5531</v>
      </c>
      <c r="B5532">
        <v>30120.914788999999</v>
      </c>
      <c r="C5532">
        <v>28458.081999999999</v>
      </c>
      <c r="D5532">
        <v>30486.323</v>
      </c>
      <c r="E5532">
        <v>27150.899000000001</v>
      </c>
    </row>
    <row r="5533" spans="1:5" x14ac:dyDescent="0.25">
      <c r="A5533">
        <f t="shared" si="86"/>
        <v>5532</v>
      </c>
      <c r="B5533">
        <v>29477.580376999998</v>
      </c>
      <c r="C5533">
        <v>28018.678</v>
      </c>
      <c r="D5533">
        <v>30132.287</v>
      </c>
      <c r="E5533">
        <v>26515.62</v>
      </c>
    </row>
    <row r="5534" spans="1:5" x14ac:dyDescent="0.25">
      <c r="A5534">
        <f t="shared" si="86"/>
        <v>5533</v>
      </c>
      <c r="B5534">
        <v>29085.697117</v>
      </c>
      <c r="C5534">
        <v>27442.806</v>
      </c>
      <c r="D5534">
        <v>29698.345000000001</v>
      </c>
      <c r="E5534">
        <v>25927.625</v>
      </c>
    </row>
    <row r="5535" spans="1:5" x14ac:dyDescent="0.25">
      <c r="A5535">
        <f t="shared" si="86"/>
        <v>5534</v>
      </c>
      <c r="B5535">
        <v>28202.313364000001</v>
      </c>
      <c r="C5535">
        <v>27039.748</v>
      </c>
      <c r="D5535">
        <v>29186.822</v>
      </c>
      <c r="E5535">
        <v>25557.825000000001</v>
      </c>
    </row>
    <row r="5536" spans="1:5" x14ac:dyDescent="0.25">
      <c r="A5536">
        <f t="shared" si="86"/>
        <v>5535</v>
      </c>
      <c r="B5536">
        <v>27420.793475999999</v>
      </c>
      <c r="C5536">
        <v>27132.397000000001</v>
      </c>
      <c r="D5536">
        <v>29292.12</v>
      </c>
      <c r="E5536">
        <v>25449.387999999999</v>
      </c>
    </row>
    <row r="5537" spans="1:5" x14ac:dyDescent="0.25">
      <c r="A5537">
        <f t="shared" si="86"/>
        <v>5536</v>
      </c>
      <c r="B5537">
        <v>27282.027286</v>
      </c>
      <c r="C5537">
        <v>27625.285</v>
      </c>
      <c r="D5537">
        <v>29510.204000000002</v>
      </c>
      <c r="E5537">
        <v>25540.920999999998</v>
      </c>
    </row>
    <row r="5538" spans="1:5" x14ac:dyDescent="0.25">
      <c r="A5538">
        <f t="shared" si="86"/>
        <v>5537</v>
      </c>
      <c r="B5538">
        <v>27891.755237000001</v>
      </c>
      <c r="C5538">
        <v>28845.562999999998</v>
      </c>
      <c r="D5538">
        <v>29896.266</v>
      </c>
      <c r="E5538">
        <v>26140.100999999999</v>
      </c>
    </row>
    <row r="5539" spans="1:5" x14ac:dyDescent="0.25">
      <c r="A5539">
        <f t="shared" si="86"/>
        <v>5538</v>
      </c>
      <c r="B5539">
        <v>29251.675542000001</v>
      </c>
      <c r="C5539">
        <v>29121.048999999999</v>
      </c>
      <c r="D5539">
        <v>30092.272000000001</v>
      </c>
      <c r="E5539">
        <v>27039.577000000001</v>
      </c>
    </row>
    <row r="5540" spans="1:5" x14ac:dyDescent="0.25">
      <c r="A5540">
        <f t="shared" si="86"/>
        <v>5539</v>
      </c>
      <c r="B5540">
        <v>31948.312268000001</v>
      </c>
      <c r="C5540">
        <v>31300.695</v>
      </c>
      <c r="D5540">
        <v>31649.931</v>
      </c>
      <c r="E5540">
        <v>28780.813999999998</v>
      </c>
    </row>
    <row r="5541" spans="1:5" x14ac:dyDescent="0.25">
      <c r="A5541">
        <f t="shared" si="86"/>
        <v>5540</v>
      </c>
      <c r="B5541">
        <v>31319.887309999998</v>
      </c>
      <c r="C5541">
        <v>31187.638999999999</v>
      </c>
      <c r="D5541">
        <v>31090.433000000001</v>
      </c>
      <c r="E5541">
        <v>27997.021000000001</v>
      </c>
    </row>
    <row r="5542" spans="1:5" x14ac:dyDescent="0.25">
      <c r="A5542">
        <f t="shared" si="86"/>
        <v>5541</v>
      </c>
      <c r="B5542">
        <v>29559.476943000001</v>
      </c>
      <c r="C5542">
        <v>29270.550999999999</v>
      </c>
      <c r="D5542">
        <v>29307.803</v>
      </c>
      <c r="E5542">
        <v>26257.958999999999</v>
      </c>
    </row>
    <row r="5543" spans="1:5" x14ac:dyDescent="0.25">
      <c r="A5543">
        <f t="shared" si="86"/>
        <v>5542</v>
      </c>
      <c r="B5543">
        <v>27406.635071000001</v>
      </c>
      <c r="C5543">
        <v>27016.712</v>
      </c>
      <c r="D5543">
        <v>27159.594000000001</v>
      </c>
      <c r="E5543">
        <v>24301.087</v>
      </c>
    </row>
    <row r="5544" spans="1:5" x14ac:dyDescent="0.25">
      <c r="A5544">
        <f t="shared" si="86"/>
        <v>5543</v>
      </c>
      <c r="B5544">
        <v>24875.133204999998</v>
      </c>
      <c r="C5544">
        <v>24535.218000000001</v>
      </c>
      <c r="D5544">
        <v>25024.960999999999</v>
      </c>
      <c r="E5544">
        <v>22613.535</v>
      </c>
    </row>
    <row r="5545" spans="1:5" x14ac:dyDescent="0.25">
      <c r="A5545">
        <f t="shared" si="86"/>
        <v>5544</v>
      </c>
      <c r="B5545">
        <v>23211.321151</v>
      </c>
      <c r="C5545">
        <v>22889.368999999999</v>
      </c>
      <c r="D5545">
        <v>23481.953000000001</v>
      </c>
      <c r="E5545">
        <v>21104.644</v>
      </c>
    </row>
    <row r="5546" spans="1:5" x14ac:dyDescent="0.25">
      <c r="A5546">
        <f t="shared" si="86"/>
        <v>5545</v>
      </c>
      <c r="B5546">
        <v>21926.54622</v>
      </c>
      <c r="C5546">
        <v>22002.378000000001</v>
      </c>
      <c r="D5546">
        <v>22236.153999999999</v>
      </c>
      <c r="E5546">
        <v>20506.083999999999</v>
      </c>
    </row>
    <row r="5547" spans="1:5" x14ac:dyDescent="0.25">
      <c r="A5547">
        <f t="shared" si="86"/>
        <v>5546</v>
      </c>
      <c r="B5547">
        <v>21459.252472</v>
      </c>
      <c r="C5547">
        <v>21410.562000000002</v>
      </c>
      <c r="D5547">
        <v>21593.237000000001</v>
      </c>
      <c r="E5547">
        <v>19833.467000000001</v>
      </c>
    </row>
    <row r="5548" spans="1:5" x14ac:dyDescent="0.25">
      <c r="A5548">
        <f t="shared" si="86"/>
        <v>5547</v>
      </c>
      <c r="B5548">
        <v>21076.173298999998</v>
      </c>
      <c r="C5548">
        <v>21174.905999999999</v>
      </c>
      <c r="D5548">
        <v>21210.91</v>
      </c>
      <c r="E5548">
        <v>19596.003000000001</v>
      </c>
    </row>
    <row r="5549" spans="1:5" x14ac:dyDescent="0.25">
      <c r="A5549">
        <f t="shared" si="86"/>
        <v>5548</v>
      </c>
      <c r="B5549">
        <v>21064.766513999999</v>
      </c>
      <c r="C5549">
        <v>21463.454000000002</v>
      </c>
      <c r="D5549">
        <v>21288.614000000001</v>
      </c>
      <c r="E5549">
        <v>19702.190999999999</v>
      </c>
    </row>
    <row r="5550" spans="1:5" x14ac:dyDescent="0.25">
      <c r="A5550">
        <f t="shared" si="86"/>
        <v>5549</v>
      </c>
      <c r="B5550">
        <v>21379.790959000002</v>
      </c>
      <c r="C5550">
        <v>22923.821</v>
      </c>
      <c r="D5550">
        <v>21803.282999999999</v>
      </c>
      <c r="E5550">
        <v>20466.466</v>
      </c>
    </row>
    <row r="5551" spans="1:5" x14ac:dyDescent="0.25">
      <c r="A5551">
        <f t="shared" si="86"/>
        <v>5550</v>
      </c>
      <c r="B5551">
        <v>21929.464527</v>
      </c>
      <c r="C5551">
        <v>25395.499</v>
      </c>
      <c r="D5551">
        <v>22596.414000000001</v>
      </c>
      <c r="E5551">
        <v>20603.165000000001</v>
      </c>
    </row>
    <row r="5552" spans="1:5" x14ac:dyDescent="0.25">
      <c r="A5552">
        <f t="shared" si="86"/>
        <v>5551</v>
      </c>
      <c r="B5552">
        <v>23205.363678999998</v>
      </c>
      <c r="C5552">
        <v>27146.287</v>
      </c>
      <c r="D5552">
        <v>24082.616999999998</v>
      </c>
      <c r="E5552">
        <v>21839.527999999998</v>
      </c>
    </row>
    <row r="5553" spans="1:5" x14ac:dyDescent="0.25">
      <c r="A5553">
        <f t="shared" si="86"/>
        <v>5552</v>
      </c>
      <c r="B5553">
        <v>26268.642845999999</v>
      </c>
      <c r="C5553">
        <v>27957.696</v>
      </c>
      <c r="D5553">
        <v>27159.152999999998</v>
      </c>
      <c r="E5553">
        <v>24345.453000000001</v>
      </c>
    </row>
    <row r="5554" spans="1:5" x14ac:dyDescent="0.25">
      <c r="A5554">
        <f t="shared" si="86"/>
        <v>5553</v>
      </c>
      <c r="B5554">
        <v>28637.665326999999</v>
      </c>
      <c r="C5554">
        <v>28900.512999999999</v>
      </c>
      <c r="D5554">
        <v>28876.7</v>
      </c>
      <c r="E5554">
        <v>26047.894</v>
      </c>
    </row>
    <row r="5555" spans="1:5" x14ac:dyDescent="0.25">
      <c r="A5555">
        <f t="shared" si="86"/>
        <v>5554</v>
      </c>
      <c r="B5555">
        <v>29271.777535000001</v>
      </c>
      <c r="C5555">
        <v>29578.442999999999</v>
      </c>
      <c r="D5555">
        <v>29536.098999999998</v>
      </c>
      <c r="E5555">
        <v>26096.113000000001</v>
      </c>
    </row>
    <row r="5556" spans="1:5" x14ac:dyDescent="0.25">
      <c r="A5556">
        <f t="shared" si="86"/>
        <v>5555</v>
      </c>
      <c r="B5556">
        <v>28757.572149</v>
      </c>
      <c r="C5556">
        <v>29624.017</v>
      </c>
      <c r="D5556">
        <v>29294.234</v>
      </c>
      <c r="E5556">
        <v>25839.403999999999</v>
      </c>
    </row>
    <row r="5557" spans="1:5" x14ac:dyDescent="0.25">
      <c r="A5557">
        <f t="shared" si="86"/>
        <v>5556</v>
      </c>
      <c r="B5557">
        <v>28249.305288</v>
      </c>
      <c r="C5557">
        <v>29112.924999999999</v>
      </c>
      <c r="D5557">
        <v>28850.598999999998</v>
      </c>
      <c r="E5557">
        <v>25217.539000000001</v>
      </c>
    </row>
    <row r="5558" spans="1:5" x14ac:dyDescent="0.25">
      <c r="A5558">
        <f t="shared" si="86"/>
        <v>5557</v>
      </c>
      <c r="B5558">
        <v>27674.128780999999</v>
      </c>
      <c r="C5558">
        <v>28571.896000000001</v>
      </c>
      <c r="D5558">
        <v>28208.375</v>
      </c>
      <c r="E5558">
        <v>24854.221000000001</v>
      </c>
    </row>
    <row r="5559" spans="1:5" x14ac:dyDescent="0.25">
      <c r="A5559">
        <f t="shared" si="86"/>
        <v>5558</v>
      </c>
      <c r="B5559">
        <v>26831.981003000001</v>
      </c>
      <c r="C5559">
        <v>28139.562000000002</v>
      </c>
      <c r="D5559">
        <v>27928.244999999999</v>
      </c>
      <c r="E5559">
        <v>24550.625</v>
      </c>
    </row>
    <row r="5560" spans="1:5" x14ac:dyDescent="0.25">
      <c r="A5560">
        <f t="shared" si="86"/>
        <v>5559</v>
      </c>
      <c r="B5560">
        <v>26028.113568000001</v>
      </c>
      <c r="C5560">
        <v>28172.788</v>
      </c>
      <c r="D5560">
        <v>27519.52</v>
      </c>
      <c r="E5560">
        <v>24346.923999999999</v>
      </c>
    </row>
    <row r="5561" spans="1:5" x14ac:dyDescent="0.25">
      <c r="A5561">
        <f t="shared" si="86"/>
        <v>5560</v>
      </c>
      <c r="B5561">
        <v>25929.178161</v>
      </c>
      <c r="C5561">
        <v>27937.977999999999</v>
      </c>
      <c r="D5561">
        <v>27480.91</v>
      </c>
      <c r="E5561">
        <v>24565.402999999998</v>
      </c>
    </row>
    <row r="5562" spans="1:5" x14ac:dyDescent="0.25">
      <c r="A5562">
        <f t="shared" si="86"/>
        <v>5561</v>
      </c>
      <c r="B5562">
        <v>26523.693485</v>
      </c>
      <c r="C5562">
        <v>28587.85</v>
      </c>
      <c r="D5562">
        <v>27983.364000000001</v>
      </c>
      <c r="E5562">
        <v>25555.23</v>
      </c>
    </row>
    <row r="5563" spans="1:5" x14ac:dyDescent="0.25">
      <c r="A5563">
        <f t="shared" si="86"/>
        <v>5562</v>
      </c>
      <c r="B5563">
        <v>28402.970619</v>
      </c>
      <c r="C5563">
        <v>28468.282999999999</v>
      </c>
      <c r="D5563">
        <v>28717.919999999998</v>
      </c>
      <c r="E5563">
        <v>26867.387999999999</v>
      </c>
    </row>
    <row r="5564" spans="1:5" x14ac:dyDescent="0.25">
      <c r="A5564">
        <f t="shared" si="86"/>
        <v>5563</v>
      </c>
      <c r="B5564">
        <v>31406.138615</v>
      </c>
      <c r="C5564">
        <v>30012.275000000001</v>
      </c>
      <c r="D5564">
        <v>30830.254000000001</v>
      </c>
      <c r="E5564">
        <v>29143.887999999999</v>
      </c>
    </row>
    <row r="5565" spans="1:5" x14ac:dyDescent="0.25">
      <c r="A5565">
        <f t="shared" si="86"/>
        <v>5564</v>
      </c>
      <c r="B5565">
        <v>31008.053831000001</v>
      </c>
      <c r="C5565">
        <v>30088.204000000002</v>
      </c>
      <c r="D5565">
        <v>30358.867999999999</v>
      </c>
      <c r="E5565">
        <v>28609.136999999999</v>
      </c>
    </row>
    <row r="5566" spans="1:5" x14ac:dyDescent="0.25">
      <c r="A5566">
        <f t="shared" si="86"/>
        <v>5565</v>
      </c>
      <c r="B5566">
        <v>29094.820253000002</v>
      </c>
      <c r="C5566">
        <v>28503.067999999999</v>
      </c>
      <c r="D5566">
        <v>28622.473999999998</v>
      </c>
      <c r="E5566">
        <v>26635.621999999999</v>
      </c>
    </row>
    <row r="5567" spans="1:5" x14ac:dyDescent="0.25">
      <c r="A5567">
        <f t="shared" si="86"/>
        <v>5566</v>
      </c>
      <c r="B5567">
        <v>26224.184929999999</v>
      </c>
      <c r="C5567">
        <v>26701.780999999999</v>
      </c>
      <c r="D5567">
        <v>26549.848999999998</v>
      </c>
      <c r="E5567">
        <v>24244.003000000001</v>
      </c>
    </row>
    <row r="5568" spans="1:5" x14ac:dyDescent="0.25">
      <c r="A5568">
        <f t="shared" si="86"/>
        <v>5567</v>
      </c>
      <c r="B5568">
        <v>23636.523367000002</v>
      </c>
      <c r="C5568">
        <v>24804.553</v>
      </c>
      <c r="D5568">
        <v>24772.99</v>
      </c>
      <c r="E5568">
        <v>22402.245999999999</v>
      </c>
    </row>
    <row r="5569" spans="1:5" x14ac:dyDescent="0.25">
      <c r="A5569">
        <f t="shared" si="86"/>
        <v>5568</v>
      </c>
      <c r="B5569">
        <v>22074.888316</v>
      </c>
      <c r="C5569">
        <v>22941.601999999999</v>
      </c>
      <c r="D5569">
        <v>22842.261999999999</v>
      </c>
      <c r="E5569">
        <v>20838.462</v>
      </c>
    </row>
    <row r="5570" spans="1:5" x14ac:dyDescent="0.25">
      <c r="A5570">
        <f t="shared" si="86"/>
        <v>5569</v>
      </c>
      <c r="B5570">
        <v>21504.299939</v>
      </c>
      <c r="C5570">
        <v>21892.760999999999</v>
      </c>
      <c r="D5570">
        <v>21622.67</v>
      </c>
      <c r="E5570">
        <v>20219.542000000001</v>
      </c>
    </row>
    <row r="5571" spans="1:5" x14ac:dyDescent="0.25">
      <c r="A5571">
        <f t="shared" si="86"/>
        <v>5570</v>
      </c>
      <c r="B5571">
        <v>21061.104089</v>
      </c>
      <c r="C5571">
        <v>21247.933000000001</v>
      </c>
      <c r="D5571">
        <v>20914.298999999999</v>
      </c>
      <c r="E5571">
        <v>19580.421999999999</v>
      </c>
    </row>
    <row r="5572" spans="1:5" x14ac:dyDescent="0.25">
      <c r="A5572">
        <f t="shared" ref="A5572:A5635" si="87">A5571+1</f>
        <v>5571</v>
      </c>
      <c r="B5572">
        <v>20898.872486</v>
      </c>
      <c r="C5572">
        <v>20917.565999999999</v>
      </c>
      <c r="D5572">
        <v>20669.191999999999</v>
      </c>
      <c r="E5572">
        <v>19338.858</v>
      </c>
    </row>
    <row r="5573" spans="1:5" x14ac:dyDescent="0.25">
      <c r="A5573">
        <f t="shared" si="87"/>
        <v>5572</v>
      </c>
      <c r="B5573">
        <v>21407.41949</v>
      </c>
      <c r="C5573">
        <v>21235.492999999999</v>
      </c>
      <c r="D5573">
        <v>20569.505000000001</v>
      </c>
      <c r="E5573">
        <v>19650.179</v>
      </c>
    </row>
    <row r="5574" spans="1:5" x14ac:dyDescent="0.25">
      <c r="A5574">
        <f t="shared" si="87"/>
        <v>5573</v>
      </c>
      <c r="B5574">
        <v>22990.304080000002</v>
      </c>
      <c r="C5574">
        <v>21796.1</v>
      </c>
      <c r="D5574">
        <v>20961.246999999999</v>
      </c>
      <c r="E5574">
        <v>21355.504000000001</v>
      </c>
    </row>
    <row r="5575" spans="1:5" x14ac:dyDescent="0.25">
      <c r="A5575">
        <f t="shared" si="87"/>
        <v>5574</v>
      </c>
      <c r="B5575">
        <v>26900.547001999999</v>
      </c>
      <c r="C5575">
        <v>22362.544000000002</v>
      </c>
      <c r="D5575">
        <v>21261.146000000001</v>
      </c>
      <c r="E5575">
        <v>24581.577000000001</v>
      </c>
    </row>
    <row r="5576" spans="1:5" x14ac:dyDescent="0.25">
      <c r="A5576">
        <f t="shared" si="87"/>
        <v>5575</v>
      </c>
      <c r="B5576">
        <v>29219.315196</v>
      </c>
      <c r="C5576">
        <v>23903.214</v>
      </c>
      <c r="D5576">
        <v>22574.276999999998</v>
      </c>
      <c r="E5576">
        <v>26209.071</v>
      </c>
    </row>
    <row r="5577" spans="1:5" x14ac:dyDescent="0.25">
      <c r="A5577">
        <f t="shared" si="87"/>
        <v>5576</v>
      </c>
      <c r="B5577">
        <v>28753.171740000002</v>
      </c>
      <c r="C5577">
        <v>26056.185000000001</v>
      </c>
      <c r="D5577">
        <v>25603.98</v>
      </c>
      <c r="E5577">
        <v>26006.823</v>
      </c>
    </row>
    <row r="5578" spans="1:5" x14ac:dyDescent="0.25">
      <c r="A5578">
        <f t="shared" si="87"/>
        <v>5577</v>
      </c>
      <c r="B5578">
        <v>29799.849393</v>
      </c>
      <c r="C5578">
        <v>28038.448</v>
      </c>
      <c r="D5578">
        <v>27857.559000000001</v>
      </c>
      <c r="E5578">
        <v>26317.507000000001</v>
      </c>
    </row>
    <row r="5579" spans="1:5" x14ac:dyDescent="0.25">
      <c r="A5579">
        <f t="shared" si="87"/>
        <v>5578</v>
      </c>
      <c r="B5579">
        <v>30309.230906000001</v>
      </c>
      <c r="C5579">
        <v>28978.273000000001</v>
      </c>
      <c r="D5579">
        <v>28674.256000000001</v>
      </c>
      <c r="E5579">
        <v>26712.803</v>
      </c>
    </row>
    <row r="5580" spans="1:5" x14ac:dyDescent="0.25">
      <c r="A5580">
        <f t="shared" si="87"/>
        <v>5579</v>
      </c>
      <c r="B5580">
        <v>30127.707257999999</v>
      </c>
      <c r="C5580">
        <v>28688.800999999999</v>
      </c>
      <c r="D5580">
        <v>28551.591</v>
      </c>
      <c r="E5580">
        <v>26351.05</v>
      </c>
    </row>
    <row r="5581" spans="1:5" x14ac:dyDescent="0.25">
      <c r="A5581">
        <f t="shared" si="87"/>
        <v>5580</v>
      </c>
      <c r="B5581">
        <v>29804.481984999999</v>
      </c>
      <c r="C5581">
        <v>28015.758000000002</v>
      </c>
      <c r="D5581">
        <v>27848.620999999999</v>
      </c>
      <c r="E5581">
        <v>26188.294999999998</v>
      </c>
    </row>
    <row r="5582" spans="1:5" x14ac:dyDescent="0.25">
      <c r="A5582">
        <f t="shared" si="87"/>
        <v>5581</v>
      </c>
      <c r="B5582">
        <v>29085.162187000002</v>
      </c>
      <c r="C5582">
        <v>27384.614000000001</v>
      </c>
      <c r="D5582">
        <v>27284.553</v>
      </c>
      <c r="E5582">
        <v>25568.31</v>
      </c>
    </row>
    <row r="5583" spans="1:5" x14ac:dyDescent="0.25">
      <c r="A5583">
        <f t="shared" si="87"/>
        <v>5582</v>
      </c>
      <c r="B5583">
        <v>28522.243203999999</v>
      </c>
      <c r="C5583">
        <v>26829.538</v>
      </c>
      <c r="D5583">
        <v>26794.116999999998</v>
      </c>
      <c r="E5583">
        <v>25416.816999999999</v>
      </c>
    </row>
    <row r="5584" spans="1:5" x14ac:dyDescent="0.25">
      <c r="A5584">
        <f t="shared" si="87"/>
        <v>5583</v>
      </c>
      <c r="B5584">
        <v>28508.158302</v>
      </c>
      <c r="C5584">
        <v>26206.014999999999</v>
      </c>
      <c r="D5584">
        <v>26529.061000000002</v>
      </c>
      <c r="E5584">
        <v>25743.186000000002</v>
      </c>
    </row>
    <row r="5585" spans="1:5" x14ac:dyDescent="0.25">
      <c r="A5585">
        <f t="shared" si="87"/>
        <v>5584</v>
      </c>
      <c r="B5585">
        <v>29048.324825</v>
      </c>
      <c r="C5585">
        <v>26440.466</v>
      </c>
      <c r="D5585">
        <v>26591.654999999999</v>
      </c>
      <c r="E5585">
        <v>26399.429</v>
      </c>
    </row>
    <row r="5586" spans="1:5" x14ac:dyDescent="0.25">
      <c r="A5586">
        <f t="shared" si="87"/>
        <v>5585</v>
      </c>
      <c r="B5586">
        <v>29532.851096999999</v>
      </c>
      <c r="C5586">
        <v>26654.513999999999</v>
      </c>
      <c r="D5586">
        <v>27374.138999999999</v>
      </c>
      <c r="E5586">
        <v>27855.044999999998</v>
      </c>
    </row>
    <row r="5587" spans="1:5" x14ac:dyDescent="0.25">
      <c r="A5587">
        <f t="shared" si="87"/>
        <v>5586</v>
      </c>
      <c r="B5587">
        <v>30292.586093000002</v>
      </c>
      <c r="C5587">
        <v>27713.023000000001</v>
      </c>
      <c r="D5587">
        <v>28599.394</v>
      </c>
      <c r="E5587">
        <v>28254.951000000001</v>
      </c>
    </row>
    <row r="5588" spans="1:5" x14ac:dyDescent="0.25">
      <c r="A5588">
        <f t="shared" si="87"/>
        <v>5587</v>
      </c>
      <c r="B5588">
        <v>33354.707127000001</v>
      </c>
      <c r="C5588">
        <v>29374.76</v>
      </c>
      <c r="D5588">
        <v>30871.585999999999</v>
      </c>
      <c r="E5588">
        <v>29972.34</v>
      </c>
    </row>
    <row r="5589" spans="1:5" x14ac:dyDescent="0.25">
      <c r="A5589">
        <f t="shared" si="87"/>
        <v>5588</v>
      </c>
      <c r="B5589">
        <v>33424.063192000001</v>
      </c>
      <c r="C5589">
        <v>28940.267</v>
      </c>
      <c r="D5589">
        <v>30853.942999999999</v>
      </c>
      <c r="E5589">
        <v>29732.504000000001</v>
      </c>
    </row>
    <row r="5590" spans="1:5" x14ac:dyDescent="0.25">
      <c r="A5590">
        <f t="shared" si="87"/>
        <v>5589</v>
      </c>
      <c r="B5590">
        <v>31263.54967</v>
      </c>
      <c r="C5590">
        <v>27332.091</v>
      </c>
      <c r="D5590">
        <v>28728.411</v>
      </c>
      <c r="E5590">
        <v>28231.293000000001</v>
      </c>
    </row>
    <row r="5591" spans="1:5" x14ac:dyDescent="0.25">
      <c r="A5591">
        <f t="shared" si="87"/>
        <v>5590</v>
      </c>
      <c r="B5591">
        <v>28328.602225999999</v>
      </c>
      <c r="C5591">
        <v>25408.422999999999</v>
      </c>
      <c r="D5591">
        <v>26221.296999999999</v>
      </c>
      <c r="E5591">
        <v>25661.916000000001</v>
      </c>
    </row>
    <row r="5592" spans="1:5" x14ac:dyDescent="0.25">
      <c r="A5592">
        <f t="shared" si="87"/>
        <v>5591</v>
      </c>
      <c r="B5592">
        <v>25137.978368</v>
      </c>
      <c r="C5592">
        <v>23693.311000000002</v>
      </c>
      <c r="D5592">
        <v>23889.536</v>
      </c>
      <c r="E5592">
        <v>23372.628000000001</v>
      </c>
    </row>
    <row r="5593" spans="1:5" x14ac:dyDescent="0.25">
      <c r="A5593">
        <f t="shared" si="87"/>
        <v>5592</v>
      </c>
      <c r="B5593">
        <v>23327.438971</v>
      </c>
      <c r="C5593">
        <v>21957.677</v>
      </c>
      <c r="D5593">
        <v>22036.386999999999</v>
      </c>
      <c r="E5593">
        <v>21834.937999999998</v>
      </c>
    </row>
    <row r="5594" spans="1:5" x14ac:dyDescent="0.25">
      <c r="A5594">
        <f t="shared" si="87"/>
        <v>5593</v>
      </c>
      <c r="B5594">
        <v>22631.112125</v>
      </c>
      <c r="C5594">
        <v>21010.203000000001</v>
      </c>
      <c r="D5594">
        <v>21164.348000000002</v>
      </c>
      <c r="E5594">
        <v>20900.121999999999</v>
      </c>
    </row>
    <row r="5595" spans="1:5" x14ac:dyDescent="0.25">
      <c r="A5595">
        <f t="shared" si="87"/>
        <v>5594</v>
      </c>
      <c r="B5595">
        <v>22211.994694000001</v>
      </c>
      <c r="C5595">
        <v>20376.806</v>
      </c>
      <c r="D5595">
        <v>20704.716</v>
      </c>
      <c r="E5595">
        <v>20681.363000000001</v>
      </c>
    </row>
    <row r="5596" spans="1:5" x14ac:dyDescent="0.25">
      <c r="A5596">
        <f t="shared" si="87"/>
        <v>5595</v>
      </c>
      <c r="B5596">
        <v>22112.947684999999</v>
      </c>
      <c r="C5596">
        <v>19967.583999999999</v>
      </c>
      <c r="D5596">
        <v>20531.732</v>
      </c>
      <c r="E5596">
        <v>20705.633999999998</v>
      </c>
    </row>
    <row r="5597" spans="1:5" x14ac:dyDescent="0.25">
      <c r="A5597">
        <f t="shared" si="87"/>
        <v>5596</v>
      </c>
      <c r="B5597">
        <v>22507.415916999998</v>
      </c>
      <c r="C5597">
        <v>19914.969000000001</v>
      </c>
      <c r="D5597">
        <v>20942.937999999998</v>
      </c>
      <c r="E5597">
        <v>21149.08</v>
      </c>
    </row>
    <row r="5598" spans="1:5" x14ac:dyDescent="0.25">
      <c r="A5598">
        <f t="shared" si="87"/>
        <v>5597</v>
      </c>
      <c r="B5598">
        <v>23957.501766000001</v>
      </c>
      <c r="C5598">
        <v>20154.062999999998</v>
      </c>
      <c r="D5598">
        <v>22863.485000000001</v>
      </c>
      <c r="E5598">
        <v>23037.736000000001</v>
      </c>
    </row>
    <row r="5599" spans="1:5" x14ac:dyDescent="0.25">
      <c r="A5599">
        <f t="shared" si="87"/>
        <v>5598</v>
      </c>
      <c r="B5599">
        <v>27553.063707000001</v>
      </c>
      <c r="C5599">
        <v>20793.419000000002</v>
      </c>
      <c r="D5599">
        <v>26121.87</v>
      </c>
      <c r="E5599">
        <v>25626.879000000001</v>
      </c>
    </row>
    <row r="5600" spans="1:5" x14ac:dyDescent="0.25">
      <c r="A5600">
        <f t="shared" si="87"/>
        <v>5599</v>
      </c>
      <c r="B5600">
        <v>29588.268671000002</v>
      </c>
      <c r="C5600">
        <v>22045.280999999999</v>
      </c>
      <c r="D5600">
        <v>28475.096000000001</v>
      </c>
      <c r="E5600">
        <v>27161.569</v>
      </c>
    </row>
    <row r="5601" spans="1:5" x14ac:dyDescent="0.25">
      <c r="A5601">
        <f t="shared" si="87"/>
        <v>5600</v>
      </c>
      <c r="B5601">
        <v>28880.255767999999</v>
      </c>
      <c r="C5601">
        <v>24167.383000000002</v>
      </c>
      <c r="D5601">
        <v>28470.734</v>
      </c>
      <c r="E5601">
        <v>26731.645</v>
      </c>
    </row>
    <row r="5602" spans="1:5" x14ac:dyDescent="0.25">
      <c r="A5602">
        <f t="shared" si="87"/>
        <v>5601</v>
      </c>
      <c r="B5602">
        <v>29549.098823</v>
      </c>
      <c r="C5602">
        <v>26788.915000000001</v>
      </c>
      <c r="D5602">
        <v>28794.992999999999</v>
      </c>
      <c r="E5602">
        <v>26951.210999999999</v>
      </c>
    </row>
    <row r="5603" spans="1:5" x14ac:dyDescent="0.25">
      <c r="A5603">
        <f t="shared" si="87"/>
        <v>5602</v>
      </c>
      <c r="B5603">
        <v>29930.056650999999</v>
      </c>
      <c r="C5603">
        <v>28143.600999999999</v>
      </c>
      <c r="D5603">
        <v>29166.778999999999</v>
      </c>
      <c r="E5603">
        <v>27005.653999999999</v>
      </c>
    </row>
    <row r="5604" spans="1:5" x14ac:dyDescent="0.25">
      <c r="A5604">
        <f t="shared" si="87"/>
        <v>5603</v>
      </c>
      <c r="B5604">
        <v>29682.771696</v>
      </c>
      <c r="C5604">
        <v>28185.07</v>
      </c>
      <c r="D5604">
        <v>28884.758999999998</v>
      </c>
      <c r="E5604">
        <v>26485.963</v>
      </c>
    </row>
    <row r="5605" spans="1:5" x14ac:dyDescent="0.25">
      <c r="A5605">
        <f t="shared" si="87"/>
        <v>5604</v>
      </c>
      <c r="B5605">
        <v>29291.916507999998</v>
      </c>
      <c r="C5605">
        <v>27625.293000000001</v>
      </c>
      <c r="D5605">
        <v>28046.527999999998</v>
      </c>
      <c r="E5605">
        <v>26235.418000000001</v>
      </c>
    </row>
    <row r="5606" spans="1:5" x14ac:dyDescent="0.25">
      <c r="A5606">
        <f t="shared" si="87"/>
        <v>5605</v>
      </c>
      <c r="B5606">
        <v>28975.550094999999</v>
      </c>
      <c r="C5606">
        <v>27252.994999999999</v>
      </c>
      <c r="D5606">
        <v>27382.472000000002</v>
      </c>
      <c r="E5606">
        <v>26018.728999999999</v>
      </c>
    </row>
    <row r="5607" spans="1:5" x14ac:dyDescent="0.25">
      <c r="A5607">
        <f t="shared" si="87"/>
        <v>5606</v>
      </c>
      <c r="B5607">
        <v>28578.341819000001</v>
      </c>
      <c r="C5607">
        <v>26659.436000000002</v>
      </c>
      <c r="D5607">
        <v>27144.511999999999</v>
      </c>
      <c r="E5607">
        <v>25732.414000000001</v>
      </c>
    </row>
    <row r="5608" spans="1:5" x14ac:dyDescent="0.25">
      <c r="A5608">
        <f t="shared" si="87"/>
        <v>5607</v>
      </c>
      <c r="B5608">
        <v>28262.475681</v>
      </c>
      <c r="C5608">
        <v>26248.690999999999</v>
      </c>
      <c r="D5608">
        <v>27324.791000000001</v>
      </c>
      <c r="E5608">
        <v>26064.723999999998</v>
      </c>
    </row>
    <row r="5609" spans="1:5" x14ac:dyDescent="0.25">
      <c r="A5609">
        <f t="shared" si="87"/>
        <v>5608</v>
      </c>
      <c r="B5609">
        <v>28840.747211999998</v>
      </c>
      <c r="C5609">
        <v>26383.011999999999</v>
      </c>
      <c r="D5609">
        <v>27995.174999999999</v>
      </c>
      <c r="E5609">
        <v>26818.043000000001</v>
      </c>
    </row>
    <row r="5610" spans="1:5" x14ac:dyDescent="0.25">
      <c r="A5610">
        <f t="shared" si="87"/>
        <v>5609</v>
      </c>
      <c r="B5610">
        <v>29766.910131000001</v>
      </c>
      <c r="C5610">
        <v>27049.338</v>
      </c>
      <c r="D5610">
        <v>29040.602999999999</v>
      </c>
      <c r="E5610">
        <v>28146.002</v>
      </c>
    </row>
    <row r="5611" spans="1:5" x14ac:dyDescent="0.25">
      <c r="A5611">
        <f t="shared" si="87"/>
        <v>5610</v>
      </c>
      <c r="B5611">
        <v>30397.276890000001</v>
      </c>
      <c r="C5611">
        <v>27915.74</v>
      </c>
      <c r="D5611">
        <v>29446.098999999998</v>
      </c>
      <c r="E5611">
        <v>28465.396000000001</v>
      </c>
    </row>
    <row r="5612" spans="1:5" x14ac:dyDescent="0.25">
      <c r="A5612">
        <f t="shared" si="87"/>
        <v>5611</v>
      </c>
      <c r="B5612">
        <v>32981.121464999997</v>
      </c>
      <c r="C5612">
        <v>29524.311000000002</v>
      </c>
      <c r="D5612">
        <v>31792.508000000002</v>
      </c>
      <c r="E5612">
        <v>30338.402999999998</v>
      </c>
    </row>
    <row r="5613" spans="1:5" x14ac:dyDescent="0.25">
      <c r="A5613">
        <f t="shared" si="87"/>
        <v>5612</v>
      </c>
      <c r="B5613">
        <v>32899.707152000003</v>
      </c>
      <c r="C5613">
        <v>28895.18</v>
      </c>
      <c r="D5613">
        <v>32155.324000000001</v>
      </c>
      <c r="E5613">
        <v>29997.171999999999</v>
      </c>
    </row>
    <row r="5614" spans="1:5" x14ac:dyDescent="0.25">
      <c r="A5614">
        <f t="shared" si="87"/>
        <v>5613</v>
      </c>
      <c r="B5614">
        <v>30662.103749999998</v>
      </c>
      <c r="C5614">
        <v>27171.932000000001</v>
      </c>
      <c r="D5614">
        <v>30190.652999999998</v>
      </c>
      <c r="E5614">
        <v>28371.789000000001</v>
      </c>
    </row>
    <row r="5615" spans="1:5" x14ac:dyDescent="0.25">
      <c r="A5615">
        <f t="shared" si="87"/>
        <v>5614</v>
      </c>
      <c r="B5615">
        <v>28039.470735999999</v>
      </c>
      <c r="C5615">
        <v>25089.14</v>
      </c>
      <c r="D5615">
        <v>27293.170999999998</v>
      </c>
      <c r="E5615">
        <v>25783.106</v>
      </c>
    </row>
    <row r="5616" spans="1:5" x14ac:dyDescent="0.25">
      <c r="A5616">
        <f t="shared" si="87"/>
        <v>5615</v>
      </c>
      <c r="B5616">
        <v>25214.580051000001</v>
      </c>
      <c r="C5616">
        <v>23054.866000000002</v>
      </c>
      <c r="D5616">
        <v>24910.518</v>
      </c>
      <c r="E5616">
        <v>23431.858</v>
      </c>
    </row>
    <row r="5617" spans="1:5" x14ac:dyDescent="0.25">
      <c r="A5617">
        <f t="shared" si="87"/>
        <v>5616</v>
      </c>
      <c r="B5617">
        <v>23502.080334999999</v>
      </c>
      <c r="C5617">
        <v>21362.187999999998</v>
      </c>
      <c r="D5617">
        <v>23061.898000000001</v>
      </c>
      <c r="E5617">
        <v>21866.064999999999</v>
      </c>
    </row>
    <row r="5618" spans="1:5" x14ac:dyDescent="0.25">
      <c r="A5618">
        <f t="shared" si="87"/>
        <v>5617</v>
      </c>
      <c r="B5618">
        <v>22680.137884</v>
      </c>
      <c r="C5618">
        <v>20394.165000000001</v>
      </c>
      <c r="D5618">
        <v>22101.045999999998</v>
      </c>
      <c r="E5618">
        <v>20687.704000000002</v>
      </c>
    </row>
    <row r="5619" spans="1:5" x14ac:dyDescent="0.25">
      <c r="A5619">
        <f t="shared" si="87"/>
        <v>5618</v>
      </c>
      <c r="B5619">
        <v>22265.276166</v>
      </c>
      <c r="C5619">
        <v>19957.812999999998</v>
      </c>
      <c r="D5619">
        <v>21647.736000000001</v>
      </c>
      <c r="E5619">
        <v>20378.368999999999</v>
      </c>
    </row>
    <row r="5620" spans="1:5" x14ac:dyDescent="0.25">
      <c r="A5620">
        <f t="shared" si="87"/>
        <v>5619</v>
      </c>
      <c r="B5620">
        <v>21964.388424000001</v>
      </c>
      <c r="C5620">
        <v>19809.666000000001</v>
      </c>
      <c r="D5620">
        <v>21513.851999999999</v>
      </c>
      <c r="E5620">
        <v>20337.887999999999</v>
      </c>
    </row>
    <row r="5621" spans="1:5" x14ac:dyDescent="0.25">
      <c r="A5621">
        <f t="shared" si="87"/>
        <v>5620</v>
      </c>
      <c r="B5621">
        <v>22461.089910999999</v>
      </c>
      <c r="C5621">
        <v>20137.3</v>
      </c>
      <c r="D5621">
        <v>21770.151999999998</v>
      </c>
      <c r="E5621">
        <v>20868.887999999999</v>
      </c>
    </row>
    <row r="5622" spans="1:5" x14ac:dyDescent="0.25">
      <c r="A5622">
        <f t="shared" si="87"/>
        <v>5621</v>
      </c>
      <c r="B5622">
        <v>24097.767301</v>
      </c>
      <c r="C5622">
        <v>21584.179</v>
      </c>
      <c r="D5622">
        <v>23706.008000000002</v>
      </c>
      <c r="E5622">
        <v>22448.348999999998</v>
      </c>
    </row>
    <row r="5623" spans="1:5" x14ac:dyDescent="0.25">
      <c r="A5623">
        <f t="shared" si="87"/>
        <v>5622</v>
      </c>
      <c r="B5623">
        <v>27570.388247999999</v>
      </c>
      <c r="C5623">
        <v>24622.264999999999</v>
      </c>
      <c r="D5623">
        <v>26637.781999999999</v>
      </c>
      <c r="E5623">
        <v>25590.292000000001</v>
      </c>
    </row>
    <row r="5624" spans="1:5" x14ac:dyDescent="0.25">
      <c r="A5624">
        <f t="shared" si="87"/>
        <v>5623</v>
      </c>
      <c r="B5624">
        <v>29870.270616999998</v>
      </c>
      <c r="C5624">
        <v>26377.842000000001</v>
      </c>
      <c r="D5624">
        <v>28788.794999999998</v>
      </c>
      <c r="E5624">
        <v>27277.255000000001</v>
      </c>
    </row>
    <row r="5625" spans="1:5" x14ac:dyDescent="0.25">
      <c r="A5625">
        <f t="shared" si="87"/>
        <v>5624</v>
      </c>
      <c r="B5625">
        <v>29446.719793</v>
      </c>
      <c r="C5625">
        <v>26954.882000000001</v>
      </c>
      <c r="D5625">
        <v>28874.166000000001</v>
      </c>
      <c r="E5625">
        <v>26764.38</v>
      </c>
    </row>
    <row r="5626" spans="1:5" x14ac:dyDescent="0.25">
      <c r="A5626">
        <f t="shared" si="87"/>
        <v>5625</v>
      </c>
      <c r="B5626">
        <v>30214.731161</v>
      </c>
      <c r="C5626">
        <v>28182.746999999999</v>
      </c>
      <c r="D5626">
        <v>28921.428</v>
      </c>
      <c r="E5626">
        <v>26845.752</v>
      </c>
    </row>
    <row r="5627" spans="1:5" x14ac:dyDescent="0.25">
      <c r="A5627">
        <f t="shared" si="87"/>
        <v>5626</v>
      </c>
      <c r="B5627">
        <v>30671.525124</v>
      </c>
      <c r="C5627">
        <v>29097.913</v>
      </c>
      <c r="D5627">
        <v>29020.495999999999</v>
      </c>
      <c r="E5627">
        <v>27099.124</v>
      </c>
    </row>
    <row r="5628" spans="1:5" x14ac:dyDescent="0.25">
      <c r="A5628">
        <f t="shared" si="87"/>
        <v>5627</v>
      </c>
      <c r="B5628">
        <v>30532.238614000002</v>
      </c>
      <c r="C5628">
        <v>29288.978999999999</v>
      </c>
      <c r="D5628">
        <v>28415.096000000001</v>
      </c>
      <c r="E5628">
        <v>26616.632000000001</v>
      </c>
    </row>
    <row r="5629" spans="1:5" x14ac:dyDescent="0.25">
      <c r="A5629">
        <f t="shared" si="87"/>
        <v>5628</v>
      </c>
      <c r="B5629">
        <v>29903.831323999999</v>
      </c>
      <c r="C5629">
        <v>28937.399000000001</v>
      </c>
      <c r="D5629">
        <v>27806.366000000002</v>
      </c>
      <c r="E5629">
        <v>26155.29</v>
      </c>
    </row>
    <row r="5630" spans="1:5" x14ac:dyDescent="0.25">
      <c r="A5630">
        <f t="shared" si="87"/>
        <v>5629</v>
      </c>
      <c r="B5630">
        <v>29236.811730000001</v>
      </c>
      <c r="C5630">
        <v>28562.975999999999</v>
      </c>
      <c r="D5630">
        <v>27553.16</v>
      </c>
      <c r="E5630">
        <v>25984.691999999999</v>
      </c>
    </row>
    <row r="5631" spans="1:5" x14ac:dyDescent="0.25">
      <c r="A5631">
        <f t="shared" si="87"/>
        <v>5630</v>
      </c>
      <c r="B5631">
        <v>28790.497013</v>
      </c>
      <c r="C5631">
        <v>28109.731</v>
      </c>
      <c r="D5631">
        <v>27135.721000000001</v>
      </c>
      <c r="E5631">
        <v>25627.915000000001</v>
      </c>
    </row>
    <row r="5632" spans="1:5" x14ac:dyDescent="0.25">
      <c r="A5632">
        <f t="shared" si="87"/>
        <v>5631</v>
      </c>
      <c r="B5632">
        <v>28669.421197</v>
      </c>
      <c r="C5632">
        <v>28133.431</v>
      </c>
      <c r="D5632">
        <v>27295.216</v>
      </c>
      <c r="E5632">
        <v>25913.464</v>
      </c>
    </row>
    <row r="5633" spans="1:5" x14ac:dyDescent="0.25">
      <c r="A5633">
        <f t="shared" si="87"/>
        <v>5632</v>
      </c>
      <c r="B5633">
        <v>29061.765319999999</v>
      </c>
      <c r="C5633">
        <v>28737.916000000001</v>
      </c>
      <c r="D5633">
        <v>28083.197</v>
      </c>
      <c r="E5633">
        <v>26527.811000000002</v>
      </c>
    </row>
    <row r="5634" spans="1:5" x14ac:dyDescent="0.25">
      <c r="A5634">
        <f t="shared" si="87"/>
        <v>5633</v>
      </c>
      <c r="B5634">
        <v>29588.309517000002</v>
      </c>
      <c r="C5634">
        <v>29338.339</v>
      </c>
      <c r="D5634">
        <v>29175.407999999999</v>
      </c>
      <c r="E5634">
        <v>27560.098999999998</v>
      </c>
    </row>
    <row r="5635" spans="1:5" x14ac:dyDescent="0.25">
      <c r="A5635">
        <f t="shared" si="87"/>
        <v>5634</v>
      </c>
      <c r="B5635">
        <v>30304.076556</v>
      </c>
      <c r="C5635">
        <v>29689.345000000001</v>
      </c>
      <c r="D5635">
        <v>29342.870999999999</v>
      </c>
      <c r="E5635">
        <v>27901.679</v>
      </c>
    </row>
    <row r="5636" spans="1:5" x14ac:dyDescent="0.25">
      <c r="A5636">
        <f t="shared" ref="A5636:A5699" si="88">A5635+1</f>
        <v>5635</v>
      </c>
      <c r="B5636">
        <v>33343.707158999998</v>
      </c>
      <c r="C5636">
        <v>31305.243999999999</v>
      </c>
      <c r="D5636">
        <v>31306.944</v>
      </c>
      <c r="E5636">
        <v>29954.298999999999</v>
      </c>
    </row>
    <row r="5637" spans="1:5" x14ac:dyDescent="0.25">
      <c r="A5637">
        <f t="shared" si="88"/>
        <v>5636</v>
      </c>
      <c r="B5637">
        <v>33383.244908000001</v>
      </c>
      <c r="C5637">
        <v>31003.156999999999</v>
      </c>
      <c r="D5637">
        <v>31721.264999999999</v>
      </c>
      <c r="E5637">
        <v>29698.362000000001</v>
      </c>
    </row>
    <row r="5638" spans="1:5" x14ac:dyDescent="0.25">
      <c r="A5638">
        <f t="shared" si="88"/>
        <v>5637</v>
      </c>
      <c r="B5638">
        <v>31252.933709000001</v>
      </c>
      <c r="C5638">
        <v>28971.576000000001</v>
      </c>
      <c r="D5638">
        <v>29685.824000000001</v>
      </c>
      <c r="E5638">
        <v>28025.415000000001</v>
      </c>
    </row>
    <row r="5639" spans="1:5" x14ac:dyDescent="0.25">
      <c r="A5639">
        <f t="shared" si="88"/>
        <v>5638</v>
      </c>
      <c r="B5639">
        <v>28455.800934999999</v>
      </c>
      <c r="C5639">
        <v>26408.234</v>
      </c>
      <c r="D5639">
        <v>27040.46</v>
      </c>
      <c r="E5639">
        <v>25577.565999999999</v>
      </c>
    </row>
    <row r="5640" spans="1:5" x14ac:dyDescent="0.25">
      <c r="A5640">
        <f t="shared" si="88"/>
        <v>5639</v>
      </c>
      <c r="B5640">
        <v>25401.456972</v>
      </c>
      <c r="C5640">
        <v>24076.105</v>
      </c>
      <c r="D5640">
        <v>24678.172999999999</v>
      </c>
      <c r="E5640">
        <v>23298.062999999998</v>
      </c>
    </row>
    <row r="5641" spans="1:5" x14ac:dyDescent="0.25">
      <c r="A5641">
        <f t="shared" si="88"/>
        <v>5640</v>
      </c>
      <c r="B5641">
        <v>23664.795937999999</v>
      </c>
      <c r="C5641">
        <v>22539.618999999999</v>
      </c>
      <c r="D5641">
        <v>22949.655999999999</v>
      </c>
      <c r="E5641">
        <v>21652.339</v>
      </c>
    </row>
    <row r="5642" spans="1:5" x14ac:dyDescent="0.25">
      <c r="A5642">
        <f t="shared" si="88"/>
        <v>5641</v>
      </c>
      <c r="B5642">
        <v>22749.994621000002</v>
      </c>
      <c r="C5642">
        <v>21414.675999999999</v>
      </c>
      <c r="D5642">
        <v>22013.162</v>
      </c>
      <c r="E5642">
        <v>21152.708999999999</v>
      </c>
    </row>
    <row r="5643" spans="1:5" x14ac:dyDescent="0.25">
      <c r="A5643">
        <f t="shared" si="88"/>
        <v>5642</v>
      </c>
      <c r="B5643">
        <v>22254.940146000001</v>
      </c>
      <c r="C5643">
        <v>21098.258999999998</v>
      </c>
      <c r="D5643">
        <v>21557.152999999998</v>
      </c>
      <c r="E5643">
        <v>20756.346000000001</v>
      </c>
    </row>
    <row r="5644" spans="1:5" x14ac:dyDescent="0.25">
      <c r="A5644">
        <f t="shared" si="88"/>
        <v>5643</v>
      </c>
      <c r="B5644">
        <v>22086.236567</v>
      </c>
      <c r="C5644">
        <v>20968.296999999999</v>
      </c>
      <c r="D5644">
        <v>21384.793000000001</v>
      </c>
      <c r="E5644">
        <v>20603.593000000001</v>
      </c>
    </row>
    <row r="5645" spans="1:5" x14ac:dyDescent="0.25">
      <c r="A5645">
        <f t="shared" si="88"/>
        <v>5644</v>
      </c>
      <c r="B5645">
        <v>22553.887623999999</v>
      </c>
      <c r="C5645">
        <v>21338.406999999999</v>
      </c>
      <c r="D5645">
        <v>21606.742999999999</v>
      </c>
      <c r="E5645">
        <v>20852.249</v>
      </c>
    </row>
    <row r="5646" spans="1:5" x14ac:dyDescent="0.25">
      <c r="A5646">
        <f t="shared" si="88"/>
        <v>5645</v>
      </c>
      <c r="B5646">
        <v>24270.442824000002</v>
      </c>
      <c r="C5646">
        <v>22671.120999999999</v>
      </c>
      <c r="D5646">
        <v>23002.256000000001</v>
      </c>
      <c r="E5646">
        <v>22649.325000000001</v>
      </c>
    </row>
    <row r="5647" spans="1:5" x14ac:dyDescent="0.25">
      <c r="A5647">
        <f t="shared" si="88"/>
        <v>5646</v>
      </c>
      <c r="B5647">
        <v>27877.470651</v>
      </c>
      <c r="C5647">
        <v>24951.154999999999</v>
      </c>
      <c r="D5647">
        <v>25393.010999999999</v>
      </c>
      <c r="E5647">
        <v>25612.881000000001</v>
      </c>
    </row>
    <row r="5648" spans="1:5" x14ac:dyDescent="0.25">
      <c r="A5648">
        <f t="shared" si="88"/>
        <v>5647</v>
      </c>
      <c r="B5648">
        <v>29945.843669000002</v>
      </c>
      <c r="C5648">
        <v>26694.654999999999</v>
      </c>
      <c r="D5648">
        <v>27315.56</v>
      </c>
      <c r="E5648">
        <v>27268.508000000002</v>
      </c>
    </row>
    <row r="5649" spans="1:5" x14ac:dyDescent="0.25">
      <c r="A5649">
        <f t="shared" si="88"/>
        <v>5648</v>
      </c>
      <c r="B5649">
        <v>29790.686645000002</v>
      </c>
      <c r="C5649">
        <v>27087.012999999999</v>
      </c>
      <c r="D5649">
        <v>28147.294999999998</v>
      </c>
      <c r="E5649">
        <v>26968.87</v>
      </c>
    </row>
    <row r="5650" spans="1:5" x14ac:dyDescent="0.25">
      <c r="A5650">
        <f t="shared" si="88"/>
        <v>5649</v>
      </c>
      <c r="B5650">
        <v>30151.586582</v>
      </c>
      <c r="C5650">
        <v>28158.641</v>
      </c>
      <c r="D5650">
        <v>28609.82</v>
      </c>
      <c r="E5650">
        <v>27054.493999999999</v>
      </c>
    </row>
    <row r="5651" spans="1:5" x14ac:dyDescent="0.25">
      <c r="A5651">
        <f t="shared" si="88"/>
        <v>5650</v>
      </c>
      <c r="B5651">
        <v>30427.968344000001</v>
      </c>
      <c r="C5651">
        <v>29115.405999999999</v>
      </c>
      <c r="D5651">
        <v>29087.227999999999</v>
      </c>
      <c r="E5651">
        <v>27152.982</v>
      </c>
    </row>
    <row r="5652" spans="1:5" x14ac:dyDescent="0.25">
      <c r="A5652">
        <f t="shared" si="88"/>
        <v>5651</v>
      </c>
      <c r="B5652">
        <v>30177.939547000002</v>
      </c>
      <c r="C5652">
        <v>28972.449000000001</v>
      </c>
      <c r="D5652">
        <v>28491.279999999999</v>
      </c>
      <c r="E5652">
        <v>26796.518</v>
      </c>
    </row>
    <row r="5653" spans="1:5" x14ac:dyDescent="0.25">
      <c r="A5653">
        <f t="shared" si="88"/>
        <v>5652</v>
      </c>
      <c r="B5653">
        <v>29668.463602</v>
      </c>
      <c r="C5653">
        <v>28519.469000000001</v>
      </c>
      <c r="D5653">
        <v>27711.574000000001</v>
      </c>
      <c r="E5653">
        <v>26375.091</v>
      </c>
    </row>
    <row r="5654" spans="1:5" x14ac:dyDescent="0.25">
      <c r="A5654">
        <f t="shared" si="88"/>
        <v>5653</v>
      </c>
      <c r="B5654">
        <v>29182.739635999998</v>
      </c>
      <c r="C5654">
        <v>27918.631000000001</v>
      </c>
      <c r="D5654">
        <v>27285.773000000001</v>
      </c>
      <c r="E5654">
        <v>25955.489000000001</v>
      </c>
    </row>
    <row r="5655" spans="1:5" x14ac:dyDescent="0.25">
      <c r="A5655">
        <f t="shared" si="88"/>
        <v>5654</v>
      </c>
      <c r="B5655">
        <v>28646.656803000002</v>
      </c>
      <c r="C5655">
        <v>27531.081999999999</v>
      </c>
      <c r="D5655">
        <v>26956.135999999999</v>
      </c>
      <c r="E5655">
        <v>25670.184000000001</v>
      </c>
    </row>
    <row r="5656" spans="1:5" x14ac:dyDescent="0.25">
      <c r="A5656">
        <f t="shared" si="88"/>
        <v>5655</v>
      </c>
      <c r="B5656">
        <v>28439.231950000001</v>
      </c>
      <c r="C5656">
        <v>27503.39</v>
      </c>
      <c r="D5656">
        <v>26978.219000000001</v>
      </c>
      <c r="E5656">
        <v>25976.864000000001</v>
      </c>
    </row>
    <row r="5657" spans="1:5" x14ac:dyDescent="0.25">
      <c r="A5657">
        <f t="shared" si="88"/>
        <v>5656</v>
      </c>
      <c r="B5657">
        <v>28987.935883999999</v>
      </c>
      <c r="C5657">
        <v>28022.868999999999</v>
      </c>
      <c r="D5657">
        <v>27612.161</v>
      </c>
      <c r="E5657">
        <v>26738.302</v>
      </c>
    </row>
    <row r="5658" spans="1:5" x14ac:dyDescent="0.25">
      <c r="A5658">
        <f t="shared" si="88"/>
        <v>5657</v>
      </c>
      <c r="B5658">
        <v>29851.746349000001</v>
      </c>
      <c r="C5658">
        <v>28874.246999999999</v>
      </c>
      <c r="D5658">
        <v>28447.707999999999</v>
      </c>
      <c r="E5658">
        <v>27716.183000000001</v>
      </c>
    </row>
    <row r="5659" spans="1:5" x14ac:dyDescent="0.25">
      <c r="A5659">
        <f t="shared" si="88"/>
        <v>5658</v>
      </c>
      <c r="B5659">
        <v>30462.417666000001</v>
      </c>
      <c r="C5659">
        <v>29208.912</v>
      </c>
      <c r="D5659">
        <v>28676.341</v>
      </c>
      <c r="E5659">
        <v>27971.938999999998</v>
      </c>
    </row>
    <row r="5660" spans="1:5" x14ac:dyDescent="0.25">
      <c r="A5660">
        <f t="shared" si="88"/>
        <v>5659</v>
      </c>
      <c r="B5660">
        <v>33213.166920000003</v>
      </c>
      <c r="C5660">
        <v>30974.636999999999</v>
      </c>
      <c r="D5660">
        <v>30902.846000000001</v>
      </c>
      <c r="E5660">
        <v>29985.638999999999</v>
      </c>
    </row>
    <row r="5661" spans="1:5" x14ac:dyDescent="0.25">
      <c r="A5661">
        <f t="shared" si="88"/>
        <v>5660</v>
      </c>
      <c r="B5661">
        <v>33381.897274000003</v>
      </c>
      <c r="C5661">
        <v>30590.241000000002</v>
      </c>
      <c r="D5661">
        <v>31091.725999999999</v>
      </c>
      <c r="E5661">
        <v>29777.48</v>
      </c>
    </row>
    <row r="5662" spans="1:5" x14ac:dyDescent="0.25">
      <c r="A5662">
        <f t="shared" si="88"/>
        <v>5661</v>
      </c>
      <c r="B5662">
        <v>31099.469717</v>
      </c>
      <c r="C5662">
        <v>28665.312999999998</v>
      </c>
      <c r="D5662">
        <v>29040.922999999999</v>
      </c>
      <c r="E5662">
        <v>28003.807000000001</v>
      </c>
    </row>
    <row r="5663" spans="1:5" x14ac:dyDescent="0.25">
      <c r="A5663">
        <f t="shared" si="88"/>
        <v>5662</v>
      </c>
      <c r="B5663">
        <v>28326.655759000001</v>
      </c>
      <c r="C5663">
        <v>26502.744999999999</v>
      </c>
      <c r="D5663">
        <v>26528.959999999999</v>
      </c>
      <c r="E5663">
        <v>25486.906999999999</v>
      </c>
    </row>
    <row r="5664" spans="1:5" x14ac:dyDescent="0.25">
      <c r="A5664">
        <f t="shared" si="88"/>
        <v>5663</v>
      </c>
      <c r="B5664">
        <v>25395.719492</v>
      </c>
      <c r="C5664">
        <v>24130.773000000001</v>
      </c>
      <c r="D5664">
        <v>24102.182000000001</v>
      </c>
      <c r="E5664">
        <v>23249.692999999999</v>
      </c>
    </row>
    <row r="5665" spans="1:5" x14ac:dyDescent="0.25">
      <c r="A5665">
        <f t="shared" si="88"/>
        <v>5664</v>
      </c>
      <c r="B5665">
        <v>23657.547265000001</v>
      </c>
      <c r="C5665">
        <v>22530.428</v>
      </c>
      <c r="D5665">
        <v>22502.715</v>
      </c>
      <c r="E5665">
        <v>21654.935000000001</v>
      </c>
    </row>
    <row r="5666" spans="1:5" x14ac:dyDescent="0.25">
      <c r="A5666">
        <f t="shared" si="88"/>
        <v>5665</v>
      </c>
      <c r="B5666">
        <v>22684.526123</v>
      </c>
      <c r="C5666">
        <v>21578.197</v>
      </c>
      <c r="D5666">
        <v>21511.654999999999</v>
      </c>
      <c r="E5666">
        <v>21204.03</v>
      </c>
    </row>
    <row r="5667" spans="1:5" x14ac:dyDescent="0.25">
      <c r="A5667">
        <f t="shared" si="88"/>
        <v>5666</v>
      </c>
      <c r="B5667">
        <v>22309.626188999999</v>
      </c>
      <c r="C5667">
        <v>21251.621999999999</v>
      </c>
      <c r="D5667">
        <v>21135.969000000001</v>
      </c>
      <c r="E5667">
        <v>21085.09</v>
      </c>
    </row>
    <row r="5668" spans="1:5" x14ac:dyDescent="0.25">
      <c r="A5668">
        <f t="shared" si="88"/>
        <v>5667</v>
      </c>
      <c r="B5668">
        <v>22057.255019</v>
      </c>
      <c r="C5668">
        <v>21193.49</v>
      </c>
      <c r="D5668">
        <v>21049.177</v>
      </c>
      <c r="E5668">
        <v>21447.212</v>
      </c>
    </row>
    <row r="5669" spans="1:5" x14ac:dyDescent="0.25">
      <c r="A5669">
        <f t="shared" si="88"/>
        <v>5668</v>
      </c>
      <c r="B5669">
        <v>22368.625036000001</v>
      </c>
      <c r="C5669">
        <v>21538.245999999999</v>
      </c>
      <c r="D5669">
        <v>21375.95</v>
      </c>
      <c r="E5669">
        <v>21803.142</v>
      </c>
    </row>
    <row r="5670" spans="1:5" x14ac:dyDescent="0.25">
      <c r="A5670">
        <f t="shared" si="88"/>
        <v>5669</v>
      </c>
      <c r="B5670">
        <v>24027.708449000002</v>
      </c>
      <c r="C5670">
        <v>22874.625</v>
      </c>
      <c r="D5670">
        <v>23069.972000000002</v>
      </c>
      <c r="E5670">
        <v>23521.865000000002</v>
      </c>
    </row>
    <row r="5671" spans="1:5" x14ac:dyDescent="0.25">
      <c r="A5671">
        <f t="shared" si="88"/>
        <v>5670</v>
      </c>
      <c r="B5671">
        <v>27683.222199</v>
      </c>
      <c r="C5671">
        <v>25597.317999999999</v>
      </c>
      <c r="D5671">
        <v>26085.901999999998</v>
      </c>
      <c r="E5671">
        <v>25898.537</v>
      </c>
    </row>
    <row r="5672" spans="1:5" x14ac:dyDescent="0.25">
      <c r="A5672">
        <f t="shared" si="88"/>
        <v>5671</v>
      </c>
      <c r="B5672">
        <v>30000.948112999999</v>
      </c>
      <c r="C5672">
        <v>27191.7</v>
      </c>
      <c r="D5672">
        <v>28034.442999999999</v>
      </c>
      <c r="E5672">
        <v>27101.588</v>
      </c>
    </row>
    <row r="5673" spans="1:5" x14ac:dyDescent="0.25">
      <c r="A5673">
        <f t="shared" si="88"/>
        <v>5672</v>
      </c>
      <c r="B5673">
        <v>29937.854489000001</v>
      </c>
      <c r="C5673">
        <v>27456.174999999999</v>
      </c>
      <c r="D5673">
        <v>28195.855</v>
      </c>
      <c r="E5673">
        <v>27191.567999999999</v>
      </c>
    </row>
    <row r="5674" spans="1:5" x14ac:dyDescent="0.25">
      <c r="A5674">
        <f t="shared" si="88"/>
        <v>5673</v>
      </c>
      <c r="B5674">
        <v>30433.758560999999</v>
      </c>
      <c r="C5674">
        <v>27922.120999999999</v>
      </c>
      <c r="D5674">
        <v>28059.108</v>
      </c>
      <c r="E5674">
        <v>27869.813999999998</v>
      </c>
    </row>
    <row r="5675" spans="1:5" x14ac:dyDescent="0.25">
      <c r="A5675">
        <f t="shared" si="88"/>
        <v>5674</v>
      </c>
      <c r="B5675">
        <v>30711.698666</v>
      </c>
      <c r="C5675">
        <v>28304.3</v>
      </c>
      <c r="D5675">
        <v>28114.419000000002</v>
      </c>
      <c r="E5675">
        <v>28036.915000000001</v>
      </c>
    </row>
    <row r="5676" spans="1:5" x14ac:dyDescent="0.25">
      <c r="A5676">
        <f t="shared" si="88"/>
        <v>5675</v>
      </c>
      <c r="B5676">
        <v>30350.070229000001</v>
      </c>
      <c r="C5676">
        <v>28035.954000000002</v>
      </c>
      <c r="D5676">
        <v>27683.93</v>
      </c>
      <c r="E5676">
        <v>27386.788</v>
      </c>
    </row>
    <row r="5677" spans="1:5" x14ac:dyDescent="0.25">
      <c r="A5677">
        <f t="shared" si="88"/>
        <v>5676</v>
      </c>
      <c r="B5677">
        <v>29788.448681000002</v>
      </c>
      <c r="C5677">
        <v>27639.248</v>
      </c>
      <c r="D5677">
        <v>27417.258999999998</v>
      </c>
      <c r="E5677">
        <v>26421.866999999998</v>
      </c>
    </row>
    <row r="5678" spans="1:5" x14ac:dyDescent="0.25">
      <c r="A5678">
        <f t="shared" si="88"/>
        <v>5677</v>
      </c>
      <c r="B5678">
        <v>29116.271797000001</v>
      </c>
      <c r="C5678">
        <v>27155.56</v>
      </c>
      <c r="D5678">
        <v>26723.374</v>
      </c>
      <c r="E5678">
        <v>26155.912</v>
      </c>
    </row>
    <row r="5679" spans="1:5" x14ac:dyDescent="0.25">
      <c r="A5679">
        <f t="shared" si="88"/>
        <v>5678</v>
      </c>
      <c r="B5679">
        <v>28381.360454000001</v>
      </c>
      <c r="C5679">
        <v>26749.91</v>
      </c>
      <c r="D5679">
        <v>26427.841</v>
      </c>
      <c r="E5679">
        <v>25460.578000000001</v>
      </c>
    </row>
    <row r="5680" spans="1:5" x14ac:dyDescent="0.25">
      <c r="A5680">
        <f t="shared" si="88"/>
        <v>5679</v>
      </c>
      <c r="B5680">
        <v>28136.174491000002</v>
      </c>
      <c r="C5680">
        <v>26978.085999999999</v>
      </c>
      <c r="D5680">
        <v>26475.008999999998</v>
      </c>
      <c r="E5680">
        <v>25598.023000000001</v>
      </c>
    </row>
    <row r="5681" spans="1:5" x14ac:dyDescent="0.25">
      <c r="A5681">
        <f t="shared" si="88"/>
        <v>5680</v>
      </c>
      <c r="B5681">
        <v>28099.185941</v>
      </c>
      <c r="C5681">
        <v>27692.519</v>
      </c>
      <c r="D5681">
        <v>27295.989000000001</v>
      </c>
      <c r="E5681">
        <v>25778.344000000001</v>
      </c>
    </row>
    <row r="5682" spans="1:5" x14ac:dyDescent="0.25">
      <c r="A5682">
        <f t="shared" si="88"/>
        <v>5681</v>
      </c>
      <c r="B5682">
        <v>28274.980462</v>
      </c>
      <c r="C5682">
        <v>28443.325000000001</v>
      </c>
      <c r="D5682">
        <v>28053.517</v>
      </c>
      <c r="E5682">
        <v>26319.562000000002</v>
      </c>
    </row>
    <row r="5683" spans="1:5" x14ac:dyDescent="0.25">
      <c r="A5683">
        <f t="shared" si="88"/>
        <v>5682</v>
      </c>
      <c r="B5683">
        <v>28766.372637</v>
      </c>
      <c r="C5683">
        <v>28617.198</v>
      </c>
      <c r="D5683">
        <v>28090.297999999999</v>
      </c>
      <c r="E5683">
        <v>26422.016</v>
      </c>
    </row>
    <row r="5684" spans="1:5" x14ac:dyDescent="0.25">
      <c r="A5684">
        <f t="shared" si="88"/>
        <v>5683</v>
      </c>
      <c r="B5684">
        <v>31044.661791999999</v>
      </c>
      <c r="C5684">
        <v>30092.288</v>
      </c>
      <c r="D5684">
        <v>30339.241999999998</v>
      </c>
      <c r="E5684">
        <v>28306.455000000002</v>
      </c>
    </row>
    <row r="5685" spans="1:5" x14ac:dyDescent="0.25">
      <c r="A5685">
        <f t="shared" si="88"/>
        <v>5684</v>
      </c>
      <c r="B5685">
        <v>31631.875272000001</v>
      </c>
      <c r="C5685">
        <v>30123.495999999999</v>
      </c>
      <c r="D5685">
        <v>30620.07</v>
      </c>
      <c r="E5685">
        <v>28328.823</v>
      </c>
    </row>
    <row r="5686" spans="1:5" x14ac:dyDescent="0.25">
      <c r="A5686">
        <f t="shared" si="88"/>
        <v>5685</v>
      </c>
      <c r="B5686">
        <v>30112.675402000001</v>
      </c>
      <c r="C5686">
        <v>28266.427</v>
      </c>
      <c r="D5686">
        <v>28779.550999999999</v>
      </c>
      <c r="E5686">
        <v>26724.815999999999</v>
      </c>
    </row>
    <row r="5687" spans="1:5" x14ac:dyDescent="0.25">
      <c r="A5687">
        <f t="shared" si="88"/>
        <v>5686</v>
      </c>
      <c r="B5687">
        <v>27908.191362000001</v>
      </c>
      <c r="C5687">
        <v>26036.505000000001</v>
      </c>
      <c r="D5687">
        <v>26439.199000000001</v>
      </c>
      <c r="E5687">
        <v>24728.241999999998</v>
      </c>
    </row>
    <row r="5688" spans="1:5" x14ac:dyDescent="0.25">
      <c r="A5688">
        <f t="shared" si="88"/>
        <v>5687</v>
      </c>
      <c r="B5688">
        <v>25641.402755999999</v>
      </c>
      <c r="C5688">
        <v>23918.938999999998</v>
      </c>
      <c r="D5688">
        <v>24081.477999999999</v>
      </c>
      <c r="E5688">
        <v>23122.378000000001</v>
      </c>
    </row>
    <row r="5689" spans="1:5" x14ac:dyDescent="0.25">
      <c r="A5689">
        <f t="shared" si="88"/>
        <v>5688</v>
      </c>
      <c r="B5689">
        <v>23723.982464000001</v>
      </c>
      <c r="C5689">
        <v>22433.597000000002</v>
      </c>
      <c r="D5689">
        <v>22646.457999999999</v>
      </c>
      <c r="E5689">
        <v>21662.988000000001</v>
      </c>
    </row>
    <row r="5690" spans="1:5" x14ac:dyDescent="0.25">
      <c r="A5690">
        <f t="shared" si="88"/>
        <v>5689</v>
      </c>
      <c r="B5690">
        <v>22748.063017</v>
      </c>
      <c r="C5690">
        <v>21738.364000000001</v>
      </c>
      <c r="D5690">
        <v>21658.087</v>
      </c>
      <c r="E5690">
        <v>20729.662</v>
      </c>
    </row>
    <row r="5691" spans="1:5" x14ac:dyDescent="0.25">
      <c r="A5691">
        <f t="shared" si="88"/>
        <v>5690</v>
      </c>
      <c r="B5691">
        <v>22128.153155</v>
      </c>
      <c r="C5691">
        <v>21371.098999999998</v>
      </c>
      <c r="D5691">
        <v>21276.601999999999</v>
      </c>
      <c r="E5691">
        <v>20098.938999999998</v>
      </c>
    </row>
    <row r="5692" spans="1:5" x14ac:dyDescent="0.25">
      <c r="A5692">
        <f t="shared" si="88"/>
        <v>5691</v>
      </c>
      <c r="B5692">
        <v>21787.998989</v>
      </c>
      <c r="C5692">
        <v>21144.257000000001</v>
      </c>
      <c r="D5692">
        <v>21156.812999999998</v>
      </c>
      <c r="E5692">
        <v>19581.419000000002</v>
      </c>
    </row>
    <row r="5693" spans="1:5" x14ac:dyDescent="0.25">
      <c r="A5693">
        <f t="shared" si="88"/>
        <v>5692</v>
      </c>
      <c r="B5693">
        <v>21921.648625000002</v>
      </c>
      <c r="C5693">
        <v>21468.272000000001</v>
      </c>
      <c r="D5693">
        <v>21557.964</v>
      </c>
      <c r="E5693">
        <v>19694.169000000002</v>
      </c>
    </row>
    <row r="5694" spans="1:5" x14ac:dyDescent="0.25">
      <c r="A5694">
        <f t="shared" si="88"/>
        <v>5693</v>
      </c>
      <c r="B5694">
        <v>22304.990795999998</v>
      </c>
      <c r="C5694">
        <v>22668.92</v>
      </c>
      <c r="D5694">
        <v>23360.806</v>
      </c>
      <c r="E5694">
        <v>20281.054</v>
      </c>
    </row>
    <row r="5695" spans="1:5" x14ac:dyDescent="0.25">
      <c r="A5695">
        <f t="shared" si="88"/>
        <v>5694</v>
      </c>
      <c r="B5695">
        <v>23355.959208</v>
      </c>
      <c r="C5695">
        <v>25337.277999999998</v>
      </c>
      <c r="D5695">
        <v>26027.347000000002</v>
      </c>
      <c r="E5695">
        <v>21158.026999999998</v>
      </c>
    </row>
    <row r="5696" spans="1:5" x14ac:dyDescent="0.25">
      <c r="A5696">
        <f t="shared" si="88"/>
        <v>5695</v>
      </c>
      <c r="B5696">
        <v>24979.615603999999</v>
      </c>
      <c r="C5696">
        <v>26688.762999999999</v>
      </c>
      <c r="D5696">
        <v>27773.75</v>
      </c>
      <c r="E5696">
        <v>23259.42</v>
      </c>
    </row>
    <row r="5697" spans="1:5" x14ac:dyDescent="0.25">
      <c r="A5697">
        <f t="shared" si="88"/>
        <v>5696</v>
      </c>
      <c r="B5697">
        <v>27400.242995000001</v>
      </c>
      <c r="C5697">
        <v>27023.917000000001</v>
      </c>
      <c r="D5697">
        <v>28007.830999999998</v>
      </c>
      <c r="E5697">
        <v>25274.907999999999</v>
      </c>
    </row>
    <row r="5698" spans="1:5" x14ac:dyDescent="0.25">
      <c r="A5698">
        <f t="shared" si="88"/>
        <v>5697</v>
      </c>
      <c r="B5698">
        <v>29394.445427999999</v>
      </c>
      <c r="C5698">
        <v>27895.365000000002</v>
      </c>
      <c r="D5698">
        <v>28211.339</v>
      </c>
      <c r="E5698">
        <v>26431.387999999999</v>
      </c>
    </row>
    <row r="5699" spans="1:5" x14ac:dyDescent="0.25">
      <c r="A5699">
        <f t="shared" si="88"/>
        <v>5698</v>
      </c>
      <c r="B5699">
        <v>29850.813413</v>
      </c>
      <c r="C5699">
        <v>28422.851999999999</v>
      </c>
      <c r="D5699">
        <v>28483.918000000001</v>
      </c>
      <c r="E5699">
        <v>26612.86</v>
      </c>
    </row>
    <row r="5700" spans="1:5" x14ac:dyDescent="0.25">
      <c r="A5700">
        <f t="shared" ref="A5700:A5763" si="89">A5699+1</f>
        <v>5699</v>
      </c>
      <c r="B5700">
        <v>29291.018195000001</v>
      </c>
      <c r="C5700">
        <v>28278.31</v>
      </c>
      <c r="D5700">
        <v>27966.84</v>
      </c>
      <c r="E5700">
        <v>26455.822</v>
      </c>
    </row>
    <row r="5701" spans="1:5" x14ac:dyDescent="0.25">
      <c r="A5701">
        <f t="shared" si="89"/>
        <v>5700</v>
      </c>
      <c r="B5701">
        <v>28792.069167000001</v>
      </c>
      <c r="C5701">
        <v>28130.48</v>
      </c>
      <c r="D5701">
        <v>27369.702000000001</v>
      </c>
      <c r="E5701">
        <v>25980.918000000001</v>
      </c>
    </row>
    <row r="5702" spans="1:5" x14ac:dyDescent="0.25">
      <c r="A5702">
        <f t="shared" si="89"/>
        <v>5701</v>
      </c>
      <c r="B5702">
        <v>28053.674131</v>
      </c>
      <c r="C5702">
        <v>27863.007000000001</v>
      </c>
      <c r="D5702">
        <v>26776.406999999999</v>
      </c>
      <c r="E5702">
        <v>25710.113000000001</v>
      </c>
    </row>
    <row r="5703" spans="1:5" x14ac:dyDescent="0.25">
      <c r="A5703">
        <f t="shared" si="89"/>
        <v>5702</v>
      </c>
      <c r="B5703">
        <v>27271.035583000001</v>
      </c>
      <c r="C5703">
        <v>27554.837</v>
      </c>
      <c r="D5703">
        <v>26164.761999999999</v>
      </c>
      <c r="E5703">
        <v>24960.902999999998</v>
      </c>
    </row>
    <row r="5704" spans="1:5" x14ac:dyDescent="0.25">
      <c r="A5704">
        <f t="shared" si="89"/>
        <v>5703</v>
      </c>
      <c r="B5704">
        <v>26729.633783000001</v>
      </c>
      <c r="C5704">
        <v>27667.569</v>
      </c>
      <c r="D5704">
        <v>26213.714</v>
      </c>
      <c r="E5704">
        <v>24755.59</v>
      </c>
    </row>
    <row r="5705" spans="1:5" x14ac:dyDescent="0.25">
      <c r="A5705">
        <f t="shared" si="89"/>
        <v>5704</v>
      </c>
      <c r="B5705">
        <v>26489.498764</v>
      </c>
      <c r="C5705">
        <v>28410.522000000001</v>
      </c>
      <c r="D5705">
        <v>26343.859</v>
      </c>
      <c r="E5705">
        <v>24921.498</v>
      </c>
    </row>
    <row r="5706" spans="1:5" x14ac:dyDescent="0.25">
      <c r="A5706">
        <f t="shared" si="89"/>
        <v>5705</v>
      </c>
      <c r="B5706">
        <v>26938.839018999999</v>
      </c>
      <c r="C5706">
        <v>29226.786</v>
      </c>
      <c r="D5706">
        <v>26871.507000000001</v>
      </c>
      <c r="E5706">
        <v>25996.692999999999</v>
      </c>
    </row>
    <row r="5707" spans="1:5" x14ac:dyDescent="0.25">
      <c r="A5707">
        <f t="shared" si="89"/>
        <v>5706</v>
      </c>
      <c r="B5707">
        <v>28341.521966</v>
      </c>
      <c r="C5707">
        <v>28995.845000000001</v>
      </c>
      <c r="D5707">
        <v>26656.098999999998</v>
      </c>
      <c r="E5707">
        <v>26741.597000000002</v>
      </c>
    </row>
    <row r="5708" spans="1:5" x14ac:dyDescent="0.25">
      <c r="A5708">
        <f t="shared" si="89"/>
        <v>5707</v>
      </c>
      <c r="B5708">
        <v>30872.651186999999</v>
      </c>
      <c r="C5708">
        <v>30625.116999999998</v>
      </c>
      <c r="D5708">
        <v>28217.831999999999</v>
      </c>
      <c r="E5708">
        <v>28761.525000000001</v>
      </c>
    </row>
    <row r="5709" spans="1:5" x14ac:dyDescent="0.25">
      <c r="A5709">
        <f t="shared" si="89"/>
        <v>5708</v>
      </c>
      <c r="B5709">
        <v>30293.581856000001</v>
      </c>
      <c r="C5709">
        <v>30604.775000000001</v>
      </c>
      <c r="D5709">
        <v>28863.371999999999</v>
      </c>
      <c r="E5709">
        <v>28079.807000000001</v>
      </c>
    </row>
    <row r="5710" spans="1:5" x14ac:dyDescent="0.25">
      <c r="A5710">
        <f t="shared" si="89"/>
        <v>5709</v>
      </c>
      <c r="B5710">
        <v>28817.011961</v>
      </c>
      <c r="C5710">
        <v>28483.949000000001</v>
      </c>
      <c r="D5710">
        <v>27223.759999999998</v>
      </c>
      <c r="E5710">
        <v>26538.892</v>
      </c>
    </row>
    <row r="5711" spans="1:5" x14ac:dyDescent="0.25">
      <c r="A5711">
        <f t="shared" si="89"/>
        <v>5710</v>
      </c>
      <c r="B5711">
        <v>26715.265105999999</v>
      </c>
      <c r="C5711">
        <v>26227.792000000001</v>
      </c>
      <c r="D5711">
        <v>25443.485000000001</v>
      </c>
      <c r="E5711">
        <v>24632.329000000002</v>
      </c>
    </row>
    <row r="5712" spans="1:5" x14ac:dyDescent="0.25">
      <c r="A5712">
        <f t="shared" si="89"/>
        <v>5711</v>
      </c>
      <c r="B5712">
        <v>24554.944785</v>
      </c>
      <c r="C5712">
        <v>24233.833999999999</v>
      </c>
      <c r="D5712">
        <v>23633.875</v>
      </c>
      <c r="E5712">
        <v>23096.557000000001</v>
      </c>
    </row>
    <row r="5713" spans="1:5" x14ac:dyDescent="0.25">
      <c r="A5713">
        <f t="shared" si="89"/>
        <v>5712</v>
      </c>
      <c r="B5713">
        <v>22776.936481000001</v>
      </c>
      <c r="C5713">
        <v>22661.949000000001</v>
      </c>
      <c r="D5713">
        <v>22174.615000000002</v>
      </c>
      <c r="E5713">
        <v>21498.588</v>
      </c>
    </row>
    <row r="5714" spans="1:5" x14ac:dyDescent="0.25">
      <c r="A5714">
        <f t="shared" si="89"/>
        <v>5713</v>
      </c>
      <c r="B5714">
        <v>21815.501222999999</v>
      </c>
      <c r="C5714">
        <v>21771.076000000001</v>
      </c>
      <c r="D5714">
        <v>21246.256000000001</v>
      </c>
      <c r="E5714">
        <v>20523.685000000001</v>
      </c>
    </row>
    <row r="5715" spans="1:5" x14ac:dyDescent="0.25">
      <c r="A5715">
        <f t="shared" si="89"/>
        <v>5714</v>
      </c>
      <c r="B5715">
        <v>21221.727677999999</v>
      </c>
      <c r="C5715">
        <v>21443.044000000002</v>
      </c>
      <c r="D5715">
        <v>20731.624</v>
      </c>
      <c r="E5715">
        <v>19997.147000000001</v>
      </c>
    </row>
    <row r="5716" spans="1:5" x14ac:dyDescent="0.25">
      <c r="A5716">
        <f t="shared" si="89"/>
        <v>5715</v>
      </c>
      <c r="B5716">
        <v>20985.621050999998</v>
      </c>
      <c r="C5716">
        <v>21239.309000000001</v>
      </c>
      <c r="D5716">
        <v>20533.066999999999</v>
      </c>
      <c r="E5716">
        <v>19531.919000000002</v>
      </c>
    </row>
    <row r="5717" spans="1:5" x14ac:dyDescent="0.25">
      <c r="A5717">
        <f t="shared" si="89"/>
        <v>5716</v>
      </c>
      <c r="B5717">
        <v>20940.180799999998</v>
      </c>
      <c r="C5717">
        <v>21585.298999999999</v>
      </c>
      <c r="D5717">
        <v>20618.831999999999</v>
      </c>
      <c r="E5717">
        <v>19619.025000000001</v>
      </c>
    </row>
    <row r="5718" spans="1:5" x14ac:dyDescent="0.25">
      <c r="A5718">
        <f t="shared" si="89"/>
        <v>5717</v>
      </c>
      <c r="B5718">
        <v>21335.333210000001</v>
      </c>
      <c r="C5718">
        <v>23050.955000000002</v>
      </c>
      <c r="D5718">
        <v>21151.713</v>
      </c>
      <c r="E5718">
        <v>19918.793000000001</v>
      </c>
    </row>
    <row r="5719" spans="1:5" x14ac:dyDescent="0.25">
      <c r="A5719">
        <f t="shared" si="89"/>
        <v>5718</v>
      </c>
      <c r="B5719">
        <v>21751.751681999998</v>
      </c>
      <c r="C5719">
        <v>25244.646000000001</v>
      </c>
      <c r="D5719">
        <v>21843.418000000001</v>
      </c>
      <c r="E5719">
        <v>20607.406999999999</v>
      </c>
    </row>
    <row r="5720" spans="1:5" x14ac:dyDescent="0.25">
      <c r="A5720">
        <f t="shared" si="89"/>
        <v>5719</v>
      </c>
      <c r="B5720">
        <v>23064.375767000001</v>
      </c>
      <c r="C5720">
        <v>26663.920999999998</v>
      </c>
      <c r="D5720">
        <v>23402.465</v>
      </c>
      <c r="E5720">
        <v>22310.126</v>
      </c>
    </row>
    <row r="5721" spans="1:5" x14ac:dyDescent="0.25">
      <c r="A5721">
        <f t="shared" si="89"/>
        <v>5720</v>
      </c>
      <c r="B5721">
        <v>25854.013490000001</v>
      </c>
      <c r="C5721">
        <v>27463.949000000001</v>
      </c>
      <c r="D5721">
        <v>25783.277999999998</v>
      </c>
      <c r="E5721">
        <v>25066.784</v>
      </c>
    </row>
    <row r="5722" spans="1:5" x14ac:dyDescent="0.25">
      <c r="A5722">
        <f t="shared" si="89"/>
        <v>5721</v>
      </c>
      <c r="B5722">
        <v>28321.029734</v>
      </c>
      <c r="C5722">
        <v>28437.851999999999</v>
      </c>
      <c r="D5722">
        <v>26717.696</v>
      </c>
      <c r="E5722">
        <v>26546.133000000002</v>
      </c>
    </row>
    <row r="5723" spans="1:5" x14ac:dyDescent="0.25">
      <c r="A5723">
        <f t="shared" si="89"/>
        <v>5722</v>
      </c>
      <c r="B5723">
        <v>28848.239762000001</v>
      </c>
      <c r="C5723">
        <v>29385.583999999999</v>
      </c>
      <c r="D5723">
        <v>26983.362000000001</v>
      </c>
      <c r="E5723">
        <v>26863.672999999999</v>
      </c>
    </row>
    <row r="5724" spans="1:5" x14ac:dyDescent="0.25">
      <c r="A5724">
        <f t="shared" si="89"/>
        <v>5723</v>
      </c>
      <c r="B5724">
        <v>28331.735407</v>
      </c>
      <c r="C5724">
        <v>29461.61</v>
      </c>
      <c r="D5724">
        <v>26476.397000000001</v>
      </c>
      <c r="E5724">
        <v>26177.984</v>
      </c>
    </row>
    <row r="5725" spans="1:5" x14ac:dyDescent="0.25">
      <c r="A5725">
        <f t="shared" si="89"/>
        <v>5724</v>
      </c>
      <c r="B5725">
        <v>27732.349459000001</v>
      </c>
      <c r="C5725">
        <v>28974.887999999999</v>
      </c>
      <c r="D5725">
        <v>25886.107</v>
      </c>
      <c r="E5725">
        <v>25507.031999999999</v>
      </c>
    </row>
    <row r="5726" spans="1:5" x14ac:dyDescent="0.25">
      <c r="A5726">
        <f t="shared" si="89"/>
        <v>5725</v>
      </c>
      <c r="B5726">
        <v>27318.838904</v>
      </c>
      <c r="C5726">
        <v>28388.011999999999</v>
      </c>
      <c r="D5726">
        <v>25453.404999999999</v>
      </c>
      <c r="E5726">
        <v>24957.775000000001</v>
      </c>
    </row>
    <row r="5727" spans="1:5" x14ac:dyDescent="0.25">
      <c r="A5727">
        <f t="shared" si="89"/>
        <v>5726</v>
      </c>
      <c r="B5727">
        <v>26700.442610999999</v>
      </c>
      <c r="C5727">
        <v>27766.249</v>
      </c>
      <c r="D5727">
        <v>24843.652999999998</v>
      </c>
      <c r="E5727">
        <v>24587.374</v>
      </c>
    </row>
    <row r="5728" spans="1:5" x14ac:dyDescent="0.25">
      <c r="A5728">
        <f t="shared" si="89"/>
        <v>5727</v>
      </c>
      <c r="B5728">
        <v>26207.695510000001</v>
      </c>
      <c r="C5728">
        <v>27234.075000000001</v>
      </c>
      <c r="D5728">
        <v>24472.624</v>
      </c>
      <c r="E5728">
        <v>24449.598000000002</v>
      </c>
    </row>
    <row r="5729" spans="1:5" x14ac:dyDescent="0.25">
      <c r="A5729">
        <f t="shared" si="89"/>
        <v>5728</v>
      </c>
      <c r="B5729">
        <v>25897.068287999999</v>
      </c>
      <c r="C5729">
        <v>27147.954000000002</v>
      </c>
      <c r="D5729">
        <v>24495.909</v>
      </c>
      <c r="E5729">
        <v>24627.214</v>
      </c>
    </row>
    <row r="5730" spans="1:5" x14ac:dyDescent="0.25">
      <c r="A5730">
        <f t="shared" si="89"/>
        <v>5729</v>
      </c>
      <c r="B5730">
        <v>26474.394951999999</v>
      </c>
      <c r="C5730">
        <v>27575.695</v>
      </c>
      <c r="D5730">
        <v>24861.800999999999</v>
      </c>
      <c r="E5730">
        <v>25355.772000000001</v>
      </c>
    </row>
    <row r="5731" spans="1:5" x14ac:dyDescent="0.25">
      <c r="A5731">
        <f t="shared" si="89"/>
        <v>5730</v>
      </c>
      <c r="B5731">
        <v>27757.073024000001</v>
      </c>
      <c r="C5731">
        <v>27160.001</v>
      </c>
      <c r="D5731">
        <v>25519.507000000001</v>
      </c>
      <c r="E5731">
        <v>26449.190999999999</v>
      </c>
    </row>
    <row r="5732" spans="1:5" x14ac:dyDescent="0.25">
      <c r="A5732">
        <f t="shared" si="89"/>
        <v>5731</v>
      </c>
      <c r="B5732">
        <v>30288.712533000002</v>
      </c>
      <c r="C5732">
        <v>28370.983</v>
      </c>
      <c r="D5732">
        <v>27393.024000000001</v>
      </c>
      <c r="E5732">
        <v>28727.71</v>
      </c>
    </row>
    <row r="5733" spans="1:5" x14ac:dyDescent="0.25">
      <c r="A5733">
        <f t="shared" si="89"/>
        <v>5732</v>
      </c>
      <c r="B5733">
        <v>30325.972846000001</v>
      </c>
      <c r="C5733">
        <v>28382.661</v>
      </c>
      <c r="D5733">
        <v>27291.412</v>
      </c>
      <c r="E5733">
        <v>28057.795999999998</v>
      </c>
    </row>
    <row r="5734" spans="1:5" x14ac:dyDescent="0.25">
      <c r="A5734">
        <f t="shared" si="89"/>
        <v>5733</v>
      </c>
      <c r="B5734">
        <v>28252.143833999999</v>
      </c>
      <c r="C5734">
        <v>26865.392</v>
      </c>
      <c r="D5734">
        <v>25680.920999999998</v>
      </c>
      <c r="E5734">
        <v>26389.924999999999</v>
      </c>
    </row>
    <row r="5735" spans="1:5" x14ac:dyDescent="0.25">
      <c r="A5735">
        <f t="shared" si="89"/>
        <v>5734</v>
      </c>
      <c r="B5735">
        <v>25655.653086999999</v>
      </c>
      <c r="C5735">
        <v>25368.422999999999</v>
      </c>
      <c r="D5735">
        <v>24099.153999999999</v>
      </c>
      <c r="E5735">
        <v>24058.79</v>
      </c>
    </row>
    <row r="5736" spans="1:5" x14ac:dyDescent="0.25">
      <c r="A5736">
        <f t="shared" si="89"/>
        <v>5735</v>
      </c>
      <c r="B5736">
        <v>23243.259503000001</v>
      </c>
      <c r="C5736">
        <v>23792.682000000001</v>
      </c>
      <c r="D5736">
        <v>22750.49</v>
      </c>
      <c r="E5736">
        <v>22354.645</v>
      </c>
    </row>
    <row r="5737" spans="1:5" x14ac:dyDescent="0.25">
      <c r="A5737">
        <f t="shared" si="89"/>
        <v>5736</v>
      </c>
      <c r="B5737">
        <v>21806.528062000001</v>
      </c>
      <c r="C5737">
        <v>22305.74</v>
      </c>
      <c r="D5737">
        <v>21284.284</v>
      </c>
      <c r="E5737">
        <v>20879.636999999999</v>
      </c>
    </row>
    <row r="5738" spans="1:5" x14ac:dyDescent="0.25">
      <c r="A5738">
        <f t="shared" si="89"/>
        <v>5737</v>
      </c>
      <c r="B5738">
        <v>21185.732413000002</v>
      </c>
      <c r="C5738">
        <v>21412.261999999999</v>
      </c>
      <c r="D5738">
        <v>20082.98</v>
      </c>
      <c r="E5738">
        <v>20083.445</v>
      </c>
    </row>
    <row r="5739" spans="1:5" x14ac:dyDescent="0.25">
      <c r="A5739">
        <f t="shared" si="89"/>
        <v>5738</v>
      </c>
      <c r="B5739">
        <v>20955.756329</v>
      </c>
      <c r="C5739">
        <v>20935.045999999998</v>
      </c>
      <c r="D5739">
        <v>19683.166000000001</v>
      </c>
      <c r="E5739">
        <v>19887.294999999998</v>
      </c>
    </row>
    <row r="5740" spans="1:5" x14ac:dyDescent="0.25">
      <c r="A5740">
        <f t="shared" si="89"/>
        <v>5739</v>
      </c>
      <c r="B5740">
        <v>20861.244577000001</v>
      </c>
      <c r="C5740">
        <v>20665.337</v>
      </c>
      <c r="D5740">
        <v>19392.353999999999</v>
      </c>
      <c r="E5740">
        <v>20004.724999999999</v>
      </c>
    </row>
    <row r="5741" spans="1:5" x14ac:dyDescent="0.25">
      <c r="A5741">
        <f t="shared" si="89"/>
        <v>5740</v>
      </c>
      <c r="B5741">
        <v>21321.568994000001</v>
      </c>
      <c r="C5741">
        <v>20646.760999999999</v>
      </c>
      <c r="D5741">
        <v>19447.159</v>
      </c>
      <c r="E5741">
        <v>20667.102999999999</v>
      </c>
    </row>
    <row r="5742" spans="1:5" x14ac:dyDescent="0.25">
      <c r="A5742">
        <f t="shared" si="89"/>
        <v>5741</v>
      </c>
      <c r="B5742">
        <v>22949.511986000001</v>
      </c>
      <c r="C5742">
        <v>20956.531999999999</v>
      </c>
      <c r="D5742">
        <v>19813.424999999999</v>
      </c>
      <c r="E5742">
        <v>22241.092000000001</v>
      </c>
    </row>
    <row r="5743" spans="1:5" x14ac:dyDescent="0.25">
      <c r="A5743">
        <f t="shared" si="89"/>
        <v>5742</v>
      </c>
      <c r="B5743">
        <v>26442.115141999999</v>
      </c>
      <c r="C5743">
        <v>21715.024000000001</v>
      </c>
      <c r="D5743">
        <v>20495.022000000001</v>
      </c>
      <c r="E5743">
        <v>24752.723000000002</v>
      </c>
    </row>
    <row r="5744" spans="1:5" x14ac:dyDescent="0.25">
      <c r="A5744">
        <f t="shared" si="89"/>
        <v>5743</v>
      </c>
      <c r="B5744">
        <v>28865.276382</v>
      </c>
      <c r="C5744">
        <v>23592.927</v>
      </c>
      <c r="D5744">
        <v>21938.771000000001</v>
      </c>
      <c r="E5744">
        <v>26618.088</v>
      </c>
    </row>
    <row r="5745" spans="1:5" x14ac:dyDescent="0.25">
      <c r="A5745">
        <f t="shared" si="89"/>
        <v>5744</v>
      </c>
      <c r="B5745">
        <v>28571.766259</v>
      </c>
      <c r="C5745">
        <v>25571.758000000002</v>
      </c>
      <c r="D5745">
        <v>24570.350999999999</v>
      </c>
      <c r="E5745">
        <v>26584.514999999999</v>
      </c>
    </row>
    <row r="5746" spans="1:5" x14ac:dyDescent="0.25">
      <c r="A5746">
        <f t="shared" si="89"/>
        <v>5745</v>
      </c>
      <c r="B5746">
        <v>29478.434781</v>
      </c>
      <c r="C5746">
        <v>27872.977999999999</v>
      </c>
      <c r="D5746">
        <v>26367.155999999999</v>
      </c>
      <c r="E5746">
        <v>26742.579000000002</v>
      </c>
    </row>
    <row r="5747" spans="1:5" x14ac:dyDescent="0.25">
      <c r="A5747">
        <f t="shared" si="89"/>
        <v>5746</v>
      </c>
      <c r="B5747">
        <v>29959.253287</v>
      </c>
      <c r="C5747">
        <v>29194.114000000001</v>
      </c>
      <c r="D5747">
        <v>26607.108</v>
      </c>
      <c r="E5747">
        <v>27154.04</v>
      </c>
    </row>
    <row r="5748" spans="1:5" x14ac:dyDescent="0.25">
      <c r="A5748">
        <f t="shared" si="89"/>
        <v>5747</v>
      </c>
      <c r="B5748">
        <v>29773.766919999998</v>
      </c>
      <c r="C5748">
        <v>29580.22</v>
      </c>
      <c r="D5748">
        <v>26140.982</v>
      </c>
      <c r="E5748">
        <v>26640.436000000002</v>
      </c>
    </row>
    <row r="5749" spans="1:5" x14ac:dyDescent="0.25">
      <c r="A5749">
        <f t="shared" si="89"/>
        <v>5748</v>
      </c>
      <c r="B5749">
        <v>29188.048334999999</v>
      </c>
      <c r="C5749">
        <v>29138.059000000001</v>
      </c>
      <c r="D5749">
        <v>25891.54</v>
      </c>
      <c r="E5749">
        <v>26080.651999999998</v>
      </c>
    </row>
    <row r="5750" spans="1:5" x14ac:dyDescent="0.25">
      <c r="A5750">
        <f t="shared" si="89"/>
        <v>5749</v>
      </c>
      <c r="B5750">
        <v>28511.257693</v>
      </c>
      <c r="C5750">
        <v>28769.647000000001</v>
      </c>
      <c r="D5750">
        <v>25455.54</v>
      </c>
      <c r="E5750">
        <v>25650.525000000001</v>
      </c>
    </row>
    <row r="5751" spans="1:5" x14ac:dyDescent="0.25">
      <c r="A5751">
        <f t="shared" si="89"/>
        <v>5750</v>
      </c>
      <c r="B5751">
        <v>28020.295900000001</v>
      </c>
      <c r="C5751">
        <v>28196.23</v>
      </c>
      <c r="D5751">
        <v>25016.845000000001</v>
      </c>
      <c r="E5751">
        <v>25479.522000000001</v>
      </c>
    </row>
    <row r="5752" spans="1:5" x14ac:dyDescent="0.25">
      <c r="A5752">
        <f t="shared" si="89"/>
        <v>5751</v>
      </c>
      <c r="B5752">
        <v>28043.902114</v>
      </c>
      <c r="C5752">
        <v>27699.35</v>
      </c>
      <c r="D5752">
        <v>24689.030999999999</v>
      </c>
      <c r="E5752">
        <v>25780.203000000001</v>
      </c>
    </row>
    <row r="5753" spans="1:5" x14ac:dyDescent="0.25">
      <c r="A5753">
        <f t="shared" si="89"/>
        <v>5752</v>
      </c>
      <c r="B5753">
        <v>28603.910283000001</v>
      </c>
      <c r="C5753">
        <v>27644.027999999998</v>
      </c>
      <c r="D5753">
        <v>24766.97</v>
      </c>
      <c r="E5753">
        <v>26429.864000000001</v>
      </c>
    </row>
    <row r="5754" spans="1:5" x14ac:dyDescent="0.25">
      <c r="A5754">
        <f t="shared" si="89"/>
        <v>5753</v>
      </c>
      <c r="B5754">
        <v>29031.210648</v>
      </c>
      <c r="C5754">
        <v>28568.170999999998</v>
      </c>
      <c r="D5754">
        <v>25399.359</v>
      </c>
      <c r="E5754">
        <v>27355.591</v>
      </c>
    </row>
    <row r="5755" spans="1:5" x14ac:dyDescent="0.25">
      <c r="A5755">
        <f t="shared" si="89"/>
        <v>5754</v>
      </c>
      <c r="B5755">
        <v>29013.563830999999</v>
      </c>
      <c r="C5755">
        <v>29033.296999999999</v>
      </c>
      <c r="D5755">
        <v>26027.601999999999</v>
      </c>
      <c r="E5755">
        <v>27817.18</v>
      </c>
    </row>
    <row r="5756" spans="1:5" x14ac:dyDescent="0.25">
      <c r="A5756">
        <f t="shared" si="89"/>
        <v>5755</v>
      </c>
      <c r="B5756">
        <v>31982.603021999999</v>
      </c>
      <c r="C5756">
        <v>30948.505000000001</v>
      </c>
      <c r="D5756">
        <v>27874.697</v>
      </c>
      <c r="E5756">
        <v>30167.324000000001</v>
      </c>
    </row>
    <row r="5757" spans="1:5" x14ac:dyDescent="0.25">
      <c r="A5757">
        <f t="shared" si="89"/>
        <v>5756</v>
      </c>
      <c r="B5757">
        <v>32413.294791</v>
      </c>
      <c r="C5757">
        <v>30281.456999999999</v>
      </c>
      <c r="D5757">
        <v>27934.847000000002</v>
      </c>
      <c r="E5757">
        <v>30091.753000000001</v>
      </c>
    </row>
    <row r="5758" spans="1:5" x14ac:dyDescent="0.25">
      <c r="A5758">
        <f t="shared" si="89"/>
        <v>5757</v>
      </c>
      <c r="B5758">
        <v>30355.623862</v>
      </c>
      <c r="C5758">
        <v>28657.228999999999</v>
      </c>
      <c r="D5758">
        <v>25954.240000000002</v>
      </c>
      <c r="E5758">
        <v>28383.109</v>
      </c>
    </row>
    <row r="5759" spans="1:5" x14ac:dyDescent="0.25">
      <c r="A5759">
        <f t="shared" si="89"/>
        <v>5758</v>
      </c>
      <c r="B5759">
        <v>27704.575989000001</v>
      </c>
      <c r="C5759">
        <v>26160.136999999999</v>
      </c>
      <c r="D5759">
        <v>23778.923999999999</v>
      </c>
      <c r="E5759">
        <v>25636.868999999999</v>
      </c>
    </row>
    <row r="5760" spans="1:5" x14ac:dyDescent="0.25">
      <c r="A5760">
        <f t="shared" si="89"/>
        <v>5759</v>
      </c>
      <c r="B5760">
        <v>24768.883554</v>
      </c>
      <c r="C5760">
        <v>24411.706999999999</v>
      </c>
      <c r="D5760">
        <v>21961.944</v>
      </c>
      <c r="E5760">
        <v>23412.897000000001</v>
      </c>
    </row>
    <row r="5761" spans="1:5" x14ac:dyDescent="0.25">
      <c r="A5761">
        <f t="shared" si="89"/>
        <v>5760</v>
      </c>
      <c r="B5761">
        <v>23228.520335000001</v>
      </c>
      <c r="C5761">
        <v>22604.93</v>
      </c>
      <c r="D5761">
        <v>20580.157999999999</v>
      </c>
      <c r="E5761">
        <v>22033.451000000001</v>
      </c>
    </row>
    <row r="5762" spans="1:5" x14ac:dyDescent="0.25">
      <c r="A5762">
        <f t="shared" si="89"/>
        <v>5761</v>
      </c>
      <c r="B5762">
        <v>22318.251571000001</v>
      </c>
      <c r="C5762">
        <v>21692.284</v>
      </c>
      <c r="D5762">
        <v>19876.758000000002</v>
      </c>
      <c r="E5762">
        <v>21314.42</v>
      </c>
    </row>
    <row r="5763" spans="1:5" x14ac:dyDescent="0.25">
      <c r="A5763">
        <f t="shared" si="89"/>
        <v>5762</v>
      </c>
      <c r="B5763">
        <v>21929.505094</v>
      </c>
      <c r="C5763">
        <v>21004.833999999999</v>
      </c>
      <c r="D5763">
        <v>19683.103999999999</v>
      </c>
      <c r="E5763">
        <v>20713.142</v>
      </c>
    </row>
    <row r="5764" spans="1:5" x14ac:dyDescent="0.25">
      <c r="A5764">
        <f t="shared" ref="A5764:A5827" si="90">A5763+1</f>
        <v>5763</v>
      </c>
      <c r="B5764">
        <v>21749.896653</v>
      </c>
      <c r="C5764">
        <v>20648.343000000001</v>
      </c>
      <c r="D5764">
        <v>19492.169999999998</v>
      </c>
      <c r="E5764">
        <v>20728.370999999999</v>
      </c>
    </row>
    <row r="5765" spans="1:5" x14ac:dyDescent="0.25">
      <c r="A5765">
        <f t="shared" si="90"/>
        <v>5764</v>
      </c>
      <c r="B5765">
        <v>22153.914105</v>
      </c>
      <c r="C5765">
        <v>20574.893</v>
      </c>
      <c r="D5765">
        <v>20068.636999999999</v>
      </c>
      <c r="E5765">
        <v>20827.846000000001</v>
      </c>
    </row>
    <row r="5766" spans="1:5" x14ac:dyDescent="0.25">
      <c r="A5766">
        <f t="shared" si="90"/>
        <v>5765</v>
      </c>
      <c r="B5766">
        <v>23738.545189</v>
      </c>
      <c r="C5766">
        <v>20842.985000000001</v>
      </c>
      <c r="D5766">
        <v>21982.032999999999</v>
      </c>
      <c r="E5766">
        <v>22912.695</v>
      </c>
    </row>
    <row r="5767" spans="1:5" x14ac:dyDescent="0.25">
      <c r="A5767">
        <f t="shared" si="90"/>
        <v>5766</v>
      </c>
      <c r="B5767">
        <v>27011.800218</v>
      </c>
      <c r="C5767">
        <v>21441.687999999998</v>
      </c>
      <c r="D5767">
        <v>24830.895</v>
      </c>
      <c r="E5767">
        <v>26103.303</v>
      </c>
    </row>
    <row r="5768" spans="1:5" x14ac:dyDescent="0.25">
      <c r="A5768">
        <f t="shared" si="90"/>
        <v>5767</v>
      </c>
      <c r="B5768">
        <v>29198.900741000001</v>
      </c>
      <c r="C5768">
        <v>23202.987000000001</v>
      </c>
      <c r="D5768">
        <v>26517.912</v>
      </c>
      <c r="E5768">
        <v>27471.975999999999</v>
      </c>
    </row>
    <row r="5769" spans="1:5" x14ac:dyDescent="0.25">
      <c r="A5769">
        <f t="shared" si="90"/>
        <v>5768</v>
      </c>
      <c r="B5769">
        <v>28495.547052999998</v>
      </c>
      <c r="C5769">
        <v>25727.96</v>
      </c>
      <c r="D5769">
        <v>26650.185000000001</v>
      </c>
      <c r="E5769">
        <v>27079.183000000001</v>
      </c>
    </row>
    <row r="5770" spans="1:5" x14ac:dyDescent="0.25">
      <c r="A5770">
        <f t="shared" si="90"/>
        <v>5769</v>
      </c>
      <c r="B5770">
        <v>29101.539529999998</v>
      </c>
      <c r="C5770">
        <v>28227.716</v>
      </c>
      <c r="D5770">
        <v>27009.809000000001</v>
      </c>
      <c r="E5770">
        <v>27042.712</v>
      </c>
    </row>
    <row r="5771" spans="1:5" x14ac:dyDescent="0.25">
      <c r="A5771">
        <f t="shared" si="90"/>
        <v>5770</v>
      </c>
      <c r="B5771">
        <v>29311.419910000001</v>
      </c>
      <c r="C5771">
        <v>29396.449000000001</v>
      </c>
      <c r="D5771">
        <v>27763.732</v>
      </c>
      <c r="E5771">
        <v>27223.532999999999</v>
      </c>
    </row>
    <row r="5772" spans="1:5" x14ac:dyDescent="0.25">
      <c r="A5772">
        <f t="shared" si="90"/>
        <v>5771</v>
      </c>
      <c r="B5772">
        <v>29194.559883999998</v>
      </c>
      <c r="C5772">
        <v>29350.598999999998</v>
      </c>
      <c r="D5772">
        <v>27689.465</v>
      </c>
      <c r="E5772">
        <v>26919.78</v>
      </c>
    </row>
    <row r="5773" spans="1:5" x14ac:dyDescent="0.25">
      <c r="A5773">
        <f t="shared" si="90"/>
        <v>5772</v>
      </c>
      <c r="B5773">
        <v>28891.108467999999</v>
      </c>
      <c r="C5773">
        <v>28813.792000000001</v>
      </c>
      <c r="D5773">
        <v>27558.317999999999</v>
      </c>
      <c r="E5773">
        <v>26244.877</v>
      </c>
    </row>
    <row r="5774" spans="1:5" x14ac:dyDescent="0.25">
      <c r="A5774">
        <f t="shared" si="90"/>
        <v>5773</v>
      </c>
      <c r="B5774">
        <v>28346.370099</v>
      </c>
      <c r="C5774">
        <v>28176.288</v>
      </c>
      <c r="D5774">
        <v>27325.544999999998</v>
      </c>
      <c r="E5774">
        <v>25970.928</v>
      </c>
    </row>
    <row r="5775" spans="1:5" x14ac:dyDescent="0.25">
      <c r="A5775">
        <f t="shared" si="90"/>
        <v>5774</v>
      </c>
      <c r="B5775">
        <v>28104.712645</v>
      </c>
      <c r="C5775">
        <v>27481.633000000002</v>
      </c>
      <c r="D5775">
        <v>27042.337</v>
      </c>
      <c r="E5775">
        <v>25749.207999999999</v>
      </c>
    </row>
    <row r="5776" spans="1:5" x14ac:dyDescent="0.25">
      <c r="A5776">
        <f t="shared" si="90"/>
        <v>5775</v>
      </c>
      <c r="B5776">
        <v>27611.263608000001</v>
      </c>
      <c r="C5776">
        <v>26857.807000000001</v>
      </c>
      <c r="D5776">
        <v>27262.67</v>
      </c>
      <c r="E5776">
        <v>25983.399000000001</v>
      </c>
    </row>
    <row r="5777" spans="1:5" x14ac:dyDescent="0.25">
      <c r="A5777">
        <f t="shared" si="90"/>
        <v>5776</v>
      </c>
      <c r="B5777">
        <v>28320.526750000001</v>
      </c>
      <c r="C5777">
        <v>26732.168000000001</v>
      </c>
      <c r="D5777">
        <v>27891.65</v>
      </c>
      <c r="E5777">
        <v>26652.623</v>
      </c>
    </row>
    <row r="5778" spans="1:5" x14ac:dyDescent="0.25">
      <c r="A5778">
        <f t="shared" si="90"/>
        <v>5777</v>
      </c>
      <c r="B5778">
        <v>28999.678602</v>
      </c>
      <c r="C5778">
        <v>27212.153999999999</v>
      </c>
      <c r="D5778">
        <v>28724.741999999998</v>
      </c>
      <c r="E5778">
        <v>27905.583999999999</v>
      </c>
    </row>
    <row r="5779" spans="1:5" x14ac:dyDescent="0.25">
      <c r="A5779">
        <f t="shared" si="90"/>
        <v>5778</v>
      </c>
      <c r="B5779">
        <v>29581.148904999998</v>
      </c>
      <c r="C5779">
        <v>28618.34</v>
      </c>
      <c r="D5779">
        <v>28522.077000000001</v>
      </c>
      <c r="E5779">
        <v>28084.388999999999</v>
      </c>
    </row>
    <row r="5780" spans="1:5" x14ac:dyDescent="0.25">
      <c r="A5780">
        <f t="shared" si="90"/>
        <v>5779</v>
      </c>
      <c r="B5780">
        <v>32011.731742</v>
      </c>
      <c r="C5780">
        <v>31012.600999999999</v>
      </c>
      <c r="D5780">
        <v>30098.776000000002</v>
      </c>
      <c r="E5780">
        <v>30135.769</v>
      </c>
    </row>
    <row r="5781" spans="1:5" x14ac:dyDescent="0.25">
      <c r="A5781">
        <f t="shared" si="90"/>
        <v>5780</v>
      </c>
      <c r="B5781">
        <v>31959.855112000001</v>
      </c>
      <c r="C5781">
        <v>30815.898000000001</v>
      </c>
      <c r="D5781">
        <v>30336.118999999999</v>
      </c>
      <c r="E5781">
        <v>29794.612000000001</v>
      </c>
    </row>
    <row r="5782" spans="1:5" x14ac:dyDescent="0.25">
      <c r="A5782">
        <f t="shared" si="90"/>
        <v>5781</v>
      </c>
      <c r="B5782">
        <v>29897.414584999999</v>
      </c>
      <c r="C5782">
        <v>28879.620999999999</v>
      </c>
      <c r="D5782">
        <v>28472.508000000002</v>
      </c>
      <c r="E5782">
        <v>28465.272000000001</v>
      </c>
    </row>
    <row r="5783" spans="1:5" x14ac:dyDescent="0.25">
      <c r="A5783">
        <f t="shared" si="90"/>
        <v>5782</v>
      </c>
      <c r="B5783">
        <v>27194.434681999999</v>
      </c>
      <c r="C5783">
        <v>26362.791000000001</v>
      </c>
      <c r="D5783">
        <v>25762.546999999999</v>
      </c>
      <c r="E5783">
        <v>25855.205000000002</v>
      </c>
    </row>
    <row r="5784" spans="1:5" x14ac:dyDescent="0.25">
      <c r="A5784">
        <f t="shared" si="90"/>
        <v>5783</v>
      </c>
      <c r="B5784">
        <v>24488.708871999999</v>
      </c>
      <c r="C5784">
        <v>23937.861000000001</v>
      </c>
      <c r="D5784">
        <v>23622.258000000002</v>
      </c>
      <c r="E5784">
        <v>23470.418000000001</v>
      </c>
    </row>
    <row r="5785" spans="1:5" x14ac:dyDescent="0.25">
      <c r="A5785">
        <f t="shared" si="90"/>
        <v>5784</v>
      </c>
      <c r="B5785">
        <v>22974.403826999998</v>
      </c>
      <c r="C5785">
        <v>22107.651000000002</v>
      </c>
      <c r="D5785">
        <v>22274.946</v>
      </c>
      <c r="E5785">
        <v>22000.649000000001</v>
      </c>
    </row>
    <row r="5786" spans="1:5" x14ac:dyDescent="0.25">
      <c r="A5786">
        <f t="shared" si="90"/>
        <v>5785</v>
      </c>
      <c r="B5786">
        <v>22110.841519000001</v>
      </c>
      <c r="C5786">
        <v>20988.005000000001</v>
      </c>
      <c r="D5786">
        <v>21474.096000000001</v>
      </c>
      <c r="E5786">
        <v>21383.429</v>
      </c>
    </row>
    <row r="5787" spans="1:5" x14ac:dyDescent="0.25">
      <c r="A5787">
        <f t="shared" si="90"/>
        <v>5786</v>
      </c>
      <c r="B5787">
        <v>21643.336413000001</v>
      </c>
      <c r="C5787">
        <v>20569.082999999999</v>
      </c>
      <c r="D5787">
        <v>21070.953000000001</v>
      </c>
      <c r="E5787">
        <v>20752.638999999999</v>
      </c>
    </row>
    <row r="5788" spans="1:5" x14ac:dyDescent="0.25">
      <c r="A5788">
        <f t="shared" si="90"/>
        <v>5787</v>
      </c>
      <c r="B5788">
        <v>21634.472013999999</v>
      </c>
      <c r="C5788">
        <v>20399.875</v>
      </c>
      <c r="D5788">
        <v>21026.323</v>
      </c>
      <c r="E5788">
        <v>20831.437999999998</v>
      </c>
    </row>
    <row r="5789" spans="1:5" x14ac:dyDescent="0.25">
      <c r="A5789">
        <f t="shared" si="90"/>
        <v>5788</v>
      </c>
      <c r="B5789">
        <v>22181.790749</v>
      </c>
      <c r="C5789">
        <v>20645.991999999998</v>
      </c>
      <c r="D5789">
        <v>21425.992999999999</v>
      </c>
      <c r="E5789">
        <v>21207.687000000002</v>
      </c>
    </row>
    <row r="5790" spans="1:5" x14ac:dyDescent="0.25">
      <c r="A5790">
        <f t="shared" si="90"/>
        <v>5789</v>
      </c>
      <c r="B5790">
        <v>23681.834234000002</v>
      </c>
      <c r="C5790">
        <v>22109.138999999999</v>
      </c>
      <c r="D5790">
        <v>23175.476999999999</v>
      </c>
      <c r="E5790">
        <v>23445.733</v>
      </c>
    </row>
    <row r="5791" spans="1:5" x14ac:dyDescent="0.25">
      <c r="A5791">
        <f t="shared" si="90"/>
        <v>5790</v>
      </c>
      <c r="B5791">
        <v>26834.966776000001</v>
      </c>
      <c r="C5791">
        <v>25084.828000000001</v>
      </c>
      <c r="D5791">
        <v>25887.446</v>
      </c>
      <c r="E5791">
        <v>26198.767</v>
      </c>
    </row>
    <row r="5792" spans="1:5" x14ac:dyDescent="0.25">
      <c r="A5792">
        <f t="shared" si="90"/>
        <v>5791</v>
      </c>
      <c r="B5792">
        <v>29049.739354000001</v>
      </c>
      <c r="C5792">
        <v>27111.758000000002</v>
      </c>
      <c r="D5792">
        <v>27693.992999999999</v>
      </c>
      <c r="E5792">
        <v>27738.901000000002</v>
      </c>
    </row>
    <row r="5793" spans="1:5" x14ac:dyDescent="0.25">
      <c r="A5793">
        <f t="shared" si="90"/>
        <v>5792</v>
      </c>
      <c r="B5793">
        <v>28631.082304</v>
      </c>
      <c r="C5793">
        <v>27642.308000000001</v>
      </c>
      <c r="D5793">
        <v>27717.883999999998</v>
      </c>
      <c r="E5793">
        <v>27098.694</v>
      </c>
    </row>
    <row r="5794" spans="1:5" x14ac:dyDescent="0.25">
      <c r="A5794">
        <f t="shared" si="90"/>
        <v>5793</v>
      </c>
      <c r="B5794">
        <v>29366.158762999999</v>
      </c>
      <c r="C5794">
        <v>28668.137999999999</v>
      </c>
      <c r="D5794">
        <v>27924.804</v>
      </c>
      <c r="E5794">
        <v>27188.085999999999</v>
      </c>
    </row>
    <row r="5795" spans="1:5" x14ac:dyDescent="0.25">
      <c r="A5795">
        <f t="shared" si="90"/>
        <v>5794</v>
      </c>
      <c r="B5795">
        <v>29166.137525999999</v>
      </c>
      <c r="C5795">
        <v>29667.98</v>
      </c>
      <c r="D5795">
        <v>28438.434000000001</v>
      </c>
      <c r="E5795">
        <v>27356.855</v>
      </c>
    </row>
    <row r="5796" spans="1:5" x14ac:dyDescent="0.25">
      <c r="A5796">
        <f t="shared" si="90"/>
        <v>5795</v>
      </c>
      <c r="B5796">
        <v>28997.312432999999</v>
      </c>
      <c r="C5796">
        <v>29783.827000000001</v>
      </c>
      <c r="D5796">
        <v>28218.278999999999</v>
      </c>
      <c r="E5796">
        <v>26959.885999999999</v>
      </c>
    </row>
    <row r="5797" spans="1:5" x14ac:dyDescent="0.25">
      <c r="A5797">
        <f t="shared" si="90"/>
        <v>5796</v>
      </c>
      <c r="B5797">
        <v>28860.856787000001</v>
      </c>
      <c r="C5797">
        <v>29206.249</v>
      </c>
      <c r="D5797">
        <v>27736.431</v>
      </c>
      <c r="E5797">
        <v>26433.105</v>
      </c>
    </row>
    <row r="5798" spans="1:5" x14ac:dyDescent="0.25">
      <c r="A5798">
        <f t="shared" si="90"/>
        <v>5797</v>
      </c>
      <c r="B5798">
        <v>28334.040997</v>
      </c>
      <c r="C5798">
        <v>28620.522000000001</v>
      </c>
      <c r="D5798">
        <v>27290.332999999999</v>
      </c>
      <c r="E5798">
        <v>26154.464</v>
      </c>
    </row>
    <row r="5799" spans="1:5" x14ac:dyDescent="0.25">
      <c r="A5799">
        <f t="shared" si="90"/>
        <v>5798</v>
      </c>
      <c r="B5799">
        <v>28075.280039000001</v>
      </c>
      <c r="C5799">
        <v>28179.702000000001</v>
      </c>
      <c r="D5799">
        <v>27099.507000000001</v>
      </c>
      <c r="E5799">
        <v>25889.580999999998</v>
      </c>
    </row>
    <row r="5800" spans="1:5" x14ac:dyDescent="0.25">
      <c r="A5800">
        <f t="shared" si="90"/>
        <v>5799</v>
      </c>
      <c r="B5800">
        <v>27805.977974000001</v>
      </c>
      <c r="C5800">
        <v>28144.986000000001</v>
      </c>
      <c r="D5800">
        <v>27353.303</v>
      </c>
      <c r="E5800">
        <v>26038.37</v>
      </c>
    </row>
    <row r="5801" spans="1:5" x14ac:dyDescent="0.25">
      <c r="A5801">
        <f t="shared" si="90"/>
        <v>5800</v>
      </c>
      <c r="B5801">
        <v>28422.584533000001</v>
      </c>
      <c r="C5801">
        <v>28426.963</v>
      </c>
      <c r="D5801">
        <v>28137.134999999998</v>
      </c>
      <c r="E5801">
        <v>26676.726999999999</v>
      </c>
    </row>
    <row r="5802" spans="1:5" x14ac:dyDescent="0.25">
      <c r="A5802">
        <f t="shared" si="90"/>
        <v>5801</v>
      </c>
      <c r="B5802">
        <v>28963.8374</v>
      </c>
      <c r="C5802">
        <v>28849.633000000002</v>
      </c>
      <c r="D5802">
        <v>28887.072</v>
      </c>
      <c r="E5802">
        <v>27720.959999999999</v>
      </c>
    </row>
    <row r="5803" spans="1:5" x14ac:dyDescent="0.25">
      <c r="A5803">
        <f t="shared" si="90"/>
        <v>5802</v>
      </c>
      <c r="B5803">
        <v>29278.217111999998</v>
      </c>
      <c r="C5803">
        <v>29420.44</v>
      </c>
      <c r="D5803">
        <v>29055.278999999999</v>
      </c>
      <c r="E5803">
        <v>28046.775000000001</v>
      </c>
    </row>
    <row r="5804" spans="1:5" x14ac:dyDescent="0.25">
      <c r="A5804">
        <f t="shared" si="90"/>
        <v>5803</v>
      </c>
      <c r="B5804">
        <v>31937.119901999999</v>
      </c>
      <c r="C5804">
        <v>31683.988000000001</v>
      </c>
      <c r="D5804">
        <v>31156.141</v>
      </c>
      <c r="E5804">
        <v>30257.773000000001</v>
      </c>
    </row>
    <row r="5805" spans="1:5" x14ac:dyDescent="0.25">
      <c r="A5805">
        <f t="shared" si="90"/>
        <v>5804</v>
      </c>
      <c r="B5805">
        <v>32192.061239999999</v>
      </c>
      <c r="C5805">
        <v>31283.338</v>
      </c>
      <c r="D5805">
        <v>31355.201000000001</v>
      </c>
      <c r="E5805">
        <v>29903.531999999999</v>
      </c>
    </row>
    <row r="5806" spans="1:5" x14ac:dyDescent="0.25">
      <c r="A5806">
        <f t="shared" si="90"/>
        <v>5805</v>
      </c>
      <c r="B5806">
        <v>30154.894601</v>
      </c>
      <c r="C5806">
        <v>30086.059000000001</v>
      </c>
      <c r="D5806">
        <v>29293.24</v>
      </c>
      <c r="E5806">
        <v>28418.608</v>
      </c>
    </row>
    <row r="5807" spans="1:5" x14ac:dyDescent="0.25">
      <c r="A5807">
        <f t="shared" si="90"/>
        <v>5806</v>
      </c>
      <c r="B5807">
        <v>27469.231237</v>
      </c>
      <c r="C5807">
        <v>27234.337</v>
      </c>
      <c r="D5807">
        <v>26505.975999999999</v>
      </c>
      <c r="E5807">
        <v>25877.973999999998</v>
      </c>
    </row>
    <row r="5808" spans="1:5" x14ac:dyDescent="0.25">
      <c r="A5808">
        <f t="shared" si="90"/>
        <v>5807</v>
      </c>
      <c r="B5808">
        <v>24957.037681999998</v>
      </c>
      <c r="C5808">
        <v>24876.243999999999</v>
      </c>
      <c r="D5808">
        <v>24179.829000000002</v>
      </c>
      <c r="E5808">
        <v>23514.7</v>
      </c>
    </row>
    <row r="5809" spans="1:5" x14ac:dyDescent="0.25">
      <c r="A5809">
        <f t="shared" si="90"/>
        <v>5808</v>
      </c>
      <c r="B5809">
        <v>23247.056478999999</v>
      </c>
      <c r="C5809">
        <v>22944.293000000001</v>
      </c>
      <c r="D5809">
        <v>22649.347000000002</v>
      </c>
      <c r="E5809">
        <v>22089.348999999998</v>
      </c>
    </row>
    <row r="5810" spans="1:5" x14ac:dyDescent="0.25">
      <c r="A5810">
        <f t="shared" si="90"/>
        <v>5809</v>
      </c>
      <c r="B5810">
        <v>22484.389681000001</v>
      </c>
      <c r="C5810">
        <v>22120.521000000001</v>
      </c>
      <c r="D5810">
        <v>21839.303</v>
      </c>
      <c r="E5810">
        <v>21487.024000000001</v>
      </c>
    </row>
    <row r="5811" spans="1:5" x14ac:dyDescent="0.25">
      <c r="A5811">
        <f t="shared" si="90"/>
        <v>5810</v>
      </c>
      <c r="B5811">
        <v>21967.008078999999</v>
      </c>
      <c r="C5811">
        <v>21651.272000000001</v>
      </c>
      <c r="D5811">
        <v>21581.52</v>
      </c>
      <c r="E5811">
        <v>20966.8</v>
      </c>
    </row>
    <row r="5812" spans="1:5" x14ac:dyDescent="0.25">
      <c r="A5812">
        <f t="shared" si="90"/>
        <v>5811</v>
      </c>
      <c r="B5812">
        <v>21828.540281000001</v>
      </c>
      <c r="C5812">
        <v>21526.437000000002</v>
      </c>
      <c r="D5812">
        <v>21330.675999999999</v>
      </c>
      <c r="E5812">
        <v>20920.937999999998</v>
      </c>
    </row>
    <row r="5813" spans="1:5" x14ac:dyDescent="0.25">
      <c r="A5813">
        <f t="shared" si="90"/>
        <v>5812</v>
      </c>
      <c r="B5813">
        <v>21846.887081000001</v>
      </c>
      <c r="C5813">
        <v>21894.36</v>
      </c>
      <c r="D5813">
        <v>21589.736000000001</v>
      </c>
      <c r="E5813">
        <v>21128.393</v>
      </c>
    </row>
    <row r="5814" spans="1:5" x14ac:dyDescent="0.25">
      <c r="A5814">
        <f t="shared" si="90"/>
        <v>5813</v>
      </c>
      <c r="B5814">
        <v>23346.796095999998</v>
      </c>
      <c r="C5814">
        <v>23558.315999999999</v>
      </c>
      <c r="D5814">
        <v>23446.437000000002</v>
      </c>
      <c r="E5814">
        <v>23135.260999999999</v>
      </c>
    </row>
    <row r="5815" spans="1:5" x14ac:dyDescent="0.25">
      <c r="A5815">
        <f t="shared" si="90"/>
        <v>5814</v>
      </c>
      <c r="B5815">
        <v>27150.974457</v>
      </c>
      <c r="C5815">
        <v>26093.913</v>
      </c>
      <c r="D5815">
        <v>26260.999</v>
      </c>
      <c r="E5815">
        <v>26260.85</v>
      </c>
    </row>
    <row r="5816" spans="1:5" x14ac:dyDescent="0.25">
      <c r="A5816">
        <f t="shared" si="90"/>
        <v>5815</v>
      </c>
      <c r="B5816">
        <v>29173.605832000001</v>
      </c>
      <c r="C5816">
        <v>27660.712</v>
      </c>
      <c r="D5816">
        <v>28252.397000000001</v>
      </c>
      <c r="E5816">
        <v>27720.5</v>
      </c>
    </row>
    <row r="5817" spans="1:5" x14ac:dyDescent="0.25">
      <c r="A5817">
        <f t="shared" si="90"/>
        <v>5816</v>
      </c>
      <c r="B5817">
        <v>28551.119288000002</v>
      </c>
      <c r="C5817">
        <v>27982.93</v>
      </c>
      <c r="D5817">
        <v>28388.205000000002</v>
      </c>
      <c r="E5817">
        <v>27404.300999999999</v>
      </c>
    </row>
    <row r="5818" spans="1:5" x14ac:dyDescent="0.25">
      <c r="A5818">
        <f t="shared" si="90"/>
        <v>5817</v>
      </c>
      <c r="B5818">
        <v>29358.337331999999</v>
      </c>
      <c r="C5818">
        <v>28531.251</v>
      </c>
      <c r="D5818">
        <v>29003.371999999999</v>
      </c>
      <c r="E5818">
        <v>27736.294000000002</v>
      </c>
    </row>
    <row r="5819" spans="1:5" x14ac:dyDescent="0.25">
      <c r="A5819">
        <f t="shared" si="90"/>
        <v>5818</v>
      </c>
      <c r="B5819">
        <v>29587.950368000002</v>
      </c>
      <c r="C5819">
        <v>28731.991000000002</v>
      </c>
      <c r="D5819">
        <v>29515.623</v>
      </c>
      <c r="E5819">
        <v>27945.592000000001</v>
      </c>
    </row>
    <row r="5820" spans="1:5" x14ac:dyDescent="0.25">
      <c r="A5820">
        <f t="shared" si="90"/>
        <v>5819</v>
      </c>
      <c r="B5820">
        <v>29386.768470999999</v>
      </c>
      <c r="C5820">
        <v>28664.760999999999</v>
      </c>
      <c r="D5820">
        <v>29153.293000000001</v>
      </c>
      <c r="E5820">
        <v>27579.731</v>
      </c>
    </row>
    <row r="5821" spans="1:5" x14ac:dyDescent="0.25">
      <c r="A5821">
        <f t="shared" si="90"/>
        <v>5820</v>
      </c>
      <c r="B5821">
        <v>29104.875276999999</v>
      </c>
      <c r="C5821">
        <v>28273.115000000002</v>
      </c>
      <c r="D5821">
        <v>28561.635999999999</v>
      </c>
      <c r="E5821">
        <v>27216.574000000001</v>
      </c>
    </row>
    <row r="5822" spans="1:5" x14ac:dyDescent="0.25">
      <c r="A5822">
        <f t="shared" si="90"/>
        <v>5821</v>
      </c>
      <c r="B5822">
        <v>28659.704252</v>
      </c>
      <c r="C5822">
        <v>27913.079000000002</v>
      </c>
      <c r="D5822">
        <v>28024.366000000002</v>
      </c>
      <c r="E5822">
        <v>26465.957999999999</v>
      </c>
    </row>
    <row r="5823" spans="1:5" x14ac:dyDescent="0.25">
      <c r="A5823">
        <f t="shared" si="90"/>
        <v>5822</v>
      </c>
      <c r="B5823">
        <v>28151.280773999999</v>
      </c>
      <c r="C5823">
        <v>27408.07</v>
      </c>
      <c r="D5823">
        <v>27740.213</v>
      </c>
      <c r="E5823">
        <v>26089.88</v>
      </c>
    </row>
    <row r="5824" spans="1:5" x14ac:dyDescent="0.25">
      <c r="A5824">
        <f t="shared" si="90"/>
        <v>5823</v>
      </c>
      <c r="B5824">
        <v>28171.312855</v>
      </c>
      <c r="C5824">
        <v>27448.633999999998</v>
      </c>
      <c r="D5824">
        <v>27702.148000000001</v>
      </c>
      <c r="E5824">
        <v>26502.263999999999</v>
      </c>
    </row>
    <row r="5825" spans="1:5" x14ac:dyDescent="0.25">
      <c r="A5825">
        <f t="shared" si="90"/>
        <v>5824</v>
      </c>
      <c r="B5825">
        <v>28632.425910999998</v>
      </c>
      <c r="C5825">
        <v>28124.454000000002</v>
      </c>
      <c r="D5825">
        <v>28208.525000000001</v>
      </c>
      <c r="E5825">
        <v>26970.887999999999</v>
      </c>
    </row>
    <row r="5826" spans="1:5" x14ac:dyDescent="0.25">
      <c r="A5826">
        <f t="shared" si="90"/>
        <v>5825</v>
      </c>
      <c r="B5826">
        <v>29022.281718999999</v>
      </c>
      <c r="C5826">
        <v>28750.323</v>
      </c>
      <c r="D5826">
        <v>28975.861000000001</v>
      </c>
      <c r="E5826">
        <v>28174.312999999998</v>
      </c>
    </row>
    <row r="5827" spans="1:5" x14ac:dyDescent="0.25">
      <c r="A5827">
        <f t="shared" si="90"/>
        <v>5826</v>
      </c>
      <c r="B5827">
        <v>29040.600957999999</v>
      </c>
      <c r="C5827">
        <v>29049.66</v>
      </c>
      <c r="D5827">
        <v>29128.705999999998</v>
      </c>
      <c r="E5827">
        <v>28239.092000000001</v>
      </c>
    </row>
    <row r="5828" spans="1:5" x14ac:dyDescent="0.25">
      <c r="A5828">
        <f t="shared" ref="A5828:A5891" si="91">A5827+1</f>
        <v>5827</v>
      </c>
      <c r="B5828">
        <v>31557.526762000001</v>
      </c>
      <c r="C5828">
        <v>31284.383000000002</v>
      </c>
      <c r="D5828">
        <v>31345.295999999998</v>
      </c>
      <c r="E5828">
        <v>30343.642</v>
      </c>
    </row>
    <row r="5829" spans="1:5" x14ac:dyDescent="0.25">
      <c r="A5829">
        <f t="shared" si="91"/>
        <v>5828</v>
      </c>
      <c r="B5829">
        <v>31961.488996</v>
      </c>
      <c r="C5829">
        <v>31335.079000000002</v>
      </c>
      <c r="D5829">
        <v>31512.311000000002</v>
      </c>
      <c r="E5829">
        <v>30113.758999999998</v>
      </c>
    </row>
    <row r="5830" spans="1:5" x14ac:dyDescent="0.25">
      <c r="A5830">
        <f t="shared" si="91"/>
        <v>5829</v>
      </c>
      <c r="B5830">
        <v>29978.854368</v>
      </c>
      <c r="C5830">
        <v>29722.739000000001</v>
      </c>
      <c r="D5830">
        <v>29663.02</v>
      </c>
      <c r="E5830">
        <v>28741.738000000001</v>
      </c>
    </row>
    <row r="5831" spans="1:5" x14ac:dyDescent="0.25">
      <c r="A5831">
        <f t="shared" si="91"/>
        <v>5830</v>
      </c>
      <c r="B5831">
        <v>27441.289527000001</v>
      </c>
      <c r="C5831">
        <v>27412.928</v>
      </c>
      <c r="D5831">
        <v>26942.968000000001</v>
      </c>
      <c r="E5831">
        <v>26205.45</v>
      </c>
    </row>
    <row r="5832" spans="1:5" x14ac:dyDescent="0.25">
      <c r="A5832">
        <f t="shared" si="91"/>
        <v>5831</v>
      </c>
      <c r="B5832">
        <v>24992.380807000001</v>
      </c>
      <c r="C5832">
        <v>24966.632000000001</v>
      </c>
      <c r="D5832">
        <v>24589.207999999999</v>
      </c>
      <c r="E5832">
        <v>23955.933000000001</v>
      </c>
    </row>
    <row r="5833" spans="1:5" x14ac:dyDescent="0.25">
      <c r="A5833">
        <f t="shared" si="91"/>
        <v>5832</v>
      </c>
      <c r="B5833">
        <v>23365.238669999999</v>
      </c>
      <c r="C5833">
        <v>23262.795999999998</v>
      </c>
      <c r="D5833">
        <v>22829.49</v>
      </c>
      <c r="E5833">
        <v>22376.112000000001</v>
      </c>
    </row>
    <row r="5834" spans="1:5" x14ac:dyDescent="0.25">
      <c r="A5834">
        <f t="shared" si="91"/>
        <v>5833</v>
      </c>
      <c r="B5834">
        <v>22533.792998000001</v>
      </c>
      <c r="C5834">
        <v>22231.284</v>
      </c>
      <c r="D5834">
        <v>21837.736000000001</v>
      </c>
      <c r="E5834">
        <v>21612.059000000001</v>
      </c>
    </row>
    <row r="5835" spans="1:5" x14ac:dyDescent="0.25">
      <c r="A5835">
        <f t="shared" si="91"/>
        <v>5834</v>
      </c>
      <c r="B5835">
        <v>22066.685927999999</v>
      </c>
      <c r="C5835">
        <v>21685.561000000002</v>
      </c>
      <c r="D5835">
        <v>21617.217000000001</v>
      </c>
      <c r="E5835">
        <v>21067.314999999999</v>
      </c>
    </row>
    <row r="5836" spans="1:5" x14ac:dyDescent="0.25">
      <c r="A5836">
        <f t="shared" si="91"/>
        <v>5835</v>
      </c>
      <c r="B5836">
        <v>22105.371795999999</v>
      </c>
      <c r="C5836">
        <v>21463.105</v>
      </c>
      <c r="D5836">
        <v>21431.670999999998</v>
      </c>
      <c r="E5836">
        <v>21084.707999999999</v>
      </c>
    </row>
    <row r="5837" spans="1:5" x14ac:dyDescent="0.25">
      <c r="A5837">
        <f t="shared" si="91"/>
        <v>5836</v>
      </c>
      <c r="B5837">
        <v>22294.158345</v>
      </c>
      <c r="C5837">
        <v>21720.525000000001</v>
      </c>
      <c r="D5837">
        <v>22012.613000000001</v>
      </c>
      <c r="E5837">
        <v>21476.715</v>
      </c>
    </row>
    <row r="5838" spans="1:5" x14ac:dyDescent="0.25">
      <c r="A5838">
        <f t="shared" si="91"/>
        <v>5837</v>
      </c>
      <c r="B5838">
        <v>23912.385384000001</v>
      </c>
      <c r="C5838">
        <v>23163.563999999998</v>
      </c>
      <c r="D5838">
        <v>23616.777999999998</v>
      </c>
      <c r="E5838">
        <v>22877.074000000001</v>
      </c>
    </row>
    <row r="5839" spans="1:5" x14ac:dyDescent="0.25">
      <c r="A5839">
        <f t="shared" si="91"/>
        <v>5838</v>
      </c>
      <c r="B5839">
        <v>27057.089751</v>
      </c>
      <c r="C5839">
        <v>26027.454000000002</v>
      </c>
      <c r="D5839">
        <v>26919.268</v>
      </c>
      <c r="E5839">
        <v>25970.917000000001</v>
      </c>
    </row>
    <row r="5840" spans="1:5" x14ac:dyDescent="0.25">
      <c r="A5840">
        <f t="shared" si="91"/>
        <v>5839</v>
      </c>
      <c r="B5840">
        <v>29350.025411999999</v>
      </c>
      <c r="C5840">
        <v>28172.538</v>
      </c>
      <c r="D5840">
        <v>28953.138999999999</v>
      </c>
      <c r="E5840">
        <v>28172.560000000001</v>
      </c>
    </row>
    <row r="5841" spans="1:5" x14ac:dyDescent="0.25">
      <c r="A5841">
        <f t="shared" si="91"/>
        <v>5840</v>
      </c>
      <c r="B5841">
        <v>28912.965617000002</v>
      </c>
      <c r="C5841">
        <v>28235.878000000001</v>
      </c>
      <c r="D5841">
        <v>28635.282999999999</v>
      </c>
      <c r="E5841">
        <v>27944.679</v>
      </c>
    </row>
    <row r="5842" spans="1:5" x14ac:dyDescent="0.25">
      <c r="A5842">
        <f t="shared" si="91"/>
        <v>5841</v>
      </c>
      <c r="B5842">
        <v>29298.383698000001</v>
      </c>
      <c r="C5842">
        <v>28725.362000000001</v>
      </c>
      <c r="D5842">
        <v>28525.848000000002</v>
      </c>
      <c r="E5842">
        <v>28030.546999999999</v>
      </c>
    </row>
    <row r="5843" spans="1:5" x14ac:dyDescent="0.25">
      <c r="A5843">
        <f t="shared" si="91"/>
        <v>5842</v>
      </c>
      <c r="B5843">
        <v>29098.237037999999</v>
      </c>
      <c r="C5843">
        <v>28746.370999999999</v>
      </c>
      <c r="D5843">
        <v>28376.177</v>
      </c>
      <c r="E5843">
        <v>27711.809000000001</v>
      </c>
    </row>
    <row r="5844" spans="1:5" x14ac:dyDescent="0.25">
      <c r="A5844">
        <f t="shared" si="91"/>
        <v>5843</v>
      </c>
      <c r="B5844">
        <v>28852.913063</v>
      </c>
      <c r="C5844">
        <v>28630.453000000001</v>
      </c>
      <c r="D5844">
        <v>27780.482</v>
      </c>
      <c r="E5844">
        <v>27596.287</v>
      </c>
    </row>
    <row r="5845" spans="1:5" x14ac:dyDescent="0.25">
      <c r="A5845">
        <f t="shared" si="91"/>
        <v>5844</v>
      </c>
      <c r="B5845">
        <v>28565.233469999999</v>
      </c>
      <c r="C5845">
        <v>28246.11</v>
      </c>
      <c r="D5845">
        <v>27414.553</v>
      </c>
      <c r="E5845">
        <v>27013.203000000001</v>
      </c>
    </row>
    <row r="5846" spans="1:5" x14ac:dyDescent="0.25">
      <c r="A5846">
        <f t="shared" si="91"/>
        <v>5845</v>
      </c>
      <c r="B5846">
        <v>28124.852544000001</v>
      </c>
      <c r="C5846">
        <v>27638.303</v>
      </c>
      <c r="D5846">
        <v>27101.603999999999</v>
      </c>
      <c r="E5846">
        <v>26444.412</v>
      </c>
    </row>
    <row r="5847" spans="1:5" x14ac:dyDescent="0.25">
      <c r="A5847">
        <f t="shared" si="91"/>
        <v>5846</v>
      </c>
      <c r="B5847">
        <v>27388.060525000001</v>
      </c>
      <c r="C5847">
        <v>27331.805</v>
      </c>
      <c r="D5847">
        <v>26746.050999999999</v>
      </c>
      <c r="E5847">
        <v>26094.879000000001</v>
      </c>
    </row>
    <row r="5848" spans="1:5" x14ac:dyDescent="0.25">
      <c r="A5848">
        <f t="shared" si="91"/>
        <v>5847</v>
      </c>
      <c r="B5848">
        <v>27342.879687000001</v>
      </c>
      <c r="C5848">
        <v>27282.387999999999</v>
      </c>
      <c r="D5848">
        <v>26781.013999999999</v>
      </c>
      <c r="E5848">
        <v>26372.687000000002</v>
      </c>
    </row>
    <row r="5849" spans="1:5" x14ac:dyDescent="0.25">
      <c r="A5849">
        <f t="shared" si="91"/>
        <v>5848</v>
      </c>
      <c r="B5849">
        <v>27266.466299</v>
      </c>
      <c r="C5849">
        <v>27716.19</v>
      </c>
      <c r="D5849">
        <v>27381.439999999999</v>
      </c>
      <c r="E5849">
        <v>26545.39</v>
      </c>
    </row>
    <row r="5850" spans="1:5" x14ac:dyDescent="0.25">
      <c r="A5850">
        <f t="shared" si="91"/>
        <v>5849</v>
      </c>
      <c r="B5850">
        <v>27420.166085000001</v>
      </c>
      <c r="C5850">
        <v>28481.388999999999</v>
      </c>
      <c r="D5850">
        <v>28054.77</v>
      </c>
      <c r="E5850">
        <v>27106.422999999999</v>
      </c>
    </row>
    <row r="5851" spans="1:5" x14ac:dyDescent="0.25">
      <c r="A5851">
        <f t="shared" si="91"/>
        <v>5850</v>
      </c>
      <c r="B5851">
        <v>27942.277529999999</v>
      </c>
      <c r="C5851">
        <v>29452.674999999999</v>
      </c>
      <c r="D5851">
        <v>28857.811000000002</v>
      </c>
      <c r="E5851">
        <v>27474.488000000001</v>
      </c>
    </row>
    <row r="5852" spans="1:5" x14ac:dyDescent="0.25">
      <c r="A5852">
        <f t="shared" si="91"/>
        <v>5851</v>
      </c>
      <c r="B5852">
        <v>30377.493907</v>
      </c>
      <c r="C5852">
        <v>31365.21</v>
      </c>
      <c r="D5852">
        <v>30867.334999999999</v>
      </c>
      <c r="E5852">
        <v>28952.631000000001</v>
      </c>
    </row>
    <row r="5853" spans="1:5" x14ac:dyDescent="0.25">
      <c r="A5853">
        <f t="shared" si="91"/>
        <v>5852</v>
      </c>
      <c r="B5853">
        <v>30185.053212999999</v>
      </c>
      <c r="C5853">
        <v>30811.8</v>
      </c>
      <c r="D5853">
        <v>30800.602999999999</v>
      </c>
      <c r="E5853">
        <v>28672.091</v>
      </c>
    </row>
    <row r="5854" spans="1:5" x14ac:dyDescent="0.25">
      <c r="A5854">
        <f t="shared" si="91"/>
        <v>5853</v>
      </c>
      <c r="B5854">
        <v>28837.104377</v>
      </c>
      <c r="C5854">
        <v>29137.819</v>
      </c>
      <c r="D5854">
        <v>28995.804</v>
      </c>
      <c r="E5854">
        <v>27103.945</v>
      </c>
    </row>
    <row r="5855" spans="1:5" x14ac:dyDescent="0.25">
      <c r="A5855">
        <f t="shared" si="91"/>
        <v>5854</v>
      </c>
      <c r="B5855">
        <v>26882.645486000001</v>
      </c>
      <c r="C5855">
        <v>27093.862000000001</v>
      </c>
      <c r="D5855">
        <v>26694.713</v>
      </c>
      <c r="E5855">
        <v>25456.407999999999</v>
      </c>
    </row>
    <row r="5856" spans="1:5" x14ac:dyDescent="0.25">
      <c r="A5856">
        <f t="shared" si="91"/>
        <v>5855</v>
      </c>
      <c r="B5856">
        <v>25226.188882999999</v>
      </c>
      <c r="C5856">
        <v>24761.343000000001</v>
      </c>
      <c r="D5856">
        <v>24370.366000000002</v>
      </c>
      <c r="E5856">
        <v>23925.353999999999</v>
      </c>
    </row>
    <row r="5857" spans="1:5" x14ac:dyDescent="0.25">
      <c r="A5857">
        <f t="shared" si="91"/>
        <v>5856</v>
      </c>
      <c r="B5857">
        <v>23650.090501999999</v>
      </c>
      <c r="C5857">
        <v>22871.699000000001</v>
      </c>
      <c r="D5857">
        <v>22692.558000000001</v>
      </c>
      <c r="E5857">
        <v>22322.322</v>
      </c>
    </row>
    <row r="5858" spans="1:5" x14ac:dyDescent="0.25">
      <c r="A5858">
        <f t="shared" si="91"/>
        <v>5857</v>
      </c>
      <c r="B5858">
        <v>22405.143250000001</v>
      </c>
      <c r="C5858">
        <v>22043.458999999999</v>
      </c>
      <c r="D5858">
        <v>21846.986000000001</v>
      </c>
      <c r="E5858">
        <v>21666.907999999999</v>
      </c>
    </row>
    <row r="5859" spans="1:5" x14ac:dyDescent="0.25">
      <c r="A5859">
        <f t="shared" si="91"/>
        <v>5858</v>
      </c>
      <c r="B5859">
        <v>21873.010150999999</v>
      </c>
      <c r="C5859">
        <v>21644.338</v>
      </c>
      <c r="D5859">
        <v>21411.475999999999</v>
      </c>
      <c r="E5859">
        <v>21080.815999999999</v>
      </c>
    </row>
    <row r="5860" spans="1:5" x14ac:dyDescent="0.25">
      <c r="A5860">
        <f t="shared" si="91"/>
        <v>5859</v>
      </c>
      <c r="B5860">
        <v>21563.570620999999</v>
      </c>
      <c r="C5860">
        <v>21480.143</v>
      </c>
      <c r="D5860">
        <v>21444.591</v>
      </c>
      <c r="E5860">
        <v>21056.330999999998</v>
      </c>
    </row>
    <row r="5861" spans="1:5" x14ac:dyDescent="0.25">
      <c r="A5861">
        <f t="shared" si="91"/>
        <v>5860</v>
      </c>
      <c r="B5861">
        <v>21721.648931</v>
      </c>
      <c r="C5861">
        <v>21789.498</v>
      </c>
      <c r="D5861">
        <v>22064.098999999998</v>
      </c>
      <c r="E5861">
        <v>20961.039000000001</v>
      </c>
    </row>
    <row r="5862" spans="1:5" x14ac:dyDescent="0.25">
      <c r="A5862">
        <f t="shared" si="91"/>
        <v>5861</v>
      </c>
      <c r="B5862">
        <v>22256.076880000001</v>
      </c>
      <c r="C5862">
        <v>23142.017</v>
      </c>
      <c r="D5862">
        <v>23706.274000000001</v>
      </c>
      <c r="E5862">
        <v>21514.22</v>
      </c>
    </row>
    <row r="5863" spans="1:5" x14ac:dyDescent="0.25">
      <c r="A5863">
        <f t="shared" si="91"/>
        <v>5862</v>
      </c>
      <c r="B5863">
        <v>23498.730576999998</v>
      </c>
      <c r="C5863">
        <v>25929.79</v>
      </c>
      <c r="D5863">
        <v>26530.846000000001</v>
      </c>
      <c r="E5863">
        <v>22134.141</v>
      </c>
    </row>
    <row r="5864" spans="1:5" x14ac:dyDescent="0.25">
      <c r="A5864">
        <f t="shared" si="91"/>
        <v>5863</v>
      </c>
      <c r="B5864">
        <v>25033.221807000002</v>
      </c>
      <c r="C5864">
        <v>28445.152999999998</v>
      </c>
      <c r="D5864">
        <v>28730.100999999999</v>
      </c>
      <c r="E5864">
        <v>23785.575000000001</v>
      </c>
    </row>
    <row r="5865" spans="1:5" x14ac:dyDescent="0.25">
      <c r="A5865">
        <f t="shared" si="91"/>
        <v>5864</v>
      </c>
      <c r="B5865">
        <v>27023.874100000001</v>
      </c>
      <c r="C5865">
        <v>28230.876</v>
      </c>
      <c r="D5865">
        <v>28583.298999999999</v>
      </c>
      <c r="E5865">
        <v>25694.263999999999</v>
      </c>
    </row>
    <row r="5866" spans="1:5" x14ac:dyDescent="0.25">
      <c r="A5866">
        <f t="shared" si="91"/>
        <v>5865</v>
      </c>
      <c r="B5866">
        <v>28572.395499999999</v>
      </c>
      <c r="C5866">
        <v>28658.473000000002</v>
      </c>
      <c r="D5866">
        <v>28502.531999999999</v>
      </c>
      <c r="E5866">
        <v>26866.563999999998</v>
      </c>
    </row>
    <row r="5867" spans="1:5" x14ac:dyDescent="0.25">
      <c r="A5867">
        <f t="shared" si="91"/>
        <v>5866</v>
      </c>
      <c r="B5867">
        <v>28643.008248999999</v>
      </c>
      <c r="C5867">
        <v>28594.008999999998</v>
      </c>
      <c r="D5867">
        <v>28081.685000000001</v>
      </c>
      <c r="E5867">
        <v>26936.002</v>
      </c>
    </row>
    <row r="5868" spans="1:5" x14ac:dyDescent="0.25">
      <c r="A5868">
        <f t="shared" si="91"/>
        <v>5867</v>
      </c>
      <c r="B5868">
        <v>28091.976688999999</v>
      </c>
      <c r="C5868">
        <v>28395.482</v>
      </c>
      <c r="D5868">
        <v>27592.672999999999</v>
      </c>
      <c r="E5868">
        <v>26772.41</v>
      </c>
    </row>
    <row r="5869" spans="1:5" x14ac:dyDescent="0.25">
      <c r="A5869">
        <f t="shared" si="91"/>
        <v>5868</v>
      </c>
      <c r="B5869">
        <v>27335.933334000001</v>
      </c>
      <c r="C5869">
        <v>28030.769</v>
      </c>
      <c r="D5869">
        <v>27249.061000000002</v>
      </c>
      <c r="E5869">
        <v>26101.873</v>
      </c>
    </row>
    <row r="5870" spans="1:5" x14ac:dyDescent="0.25">
      <c r="A5870">
        <f t="shared" si="91"/>
        <v>5869</v>
      </c>
      <c r="B5870">
        <v>26867.495038000001</v>
      </c>
      <c r="C5870">
        <v>27553.927</v>
      </c>
      <c r="D5870">
        <v>26816.724999999999</v>
      </c>
      <c r="E5870">
        <v>25685.757000000001</v>
      </c>
    </row>
    <row r="5871" spans="1:5" x14ac:dyDescent="0.25">
      <c r="A5871">
        <f t="shared" si="91"/>
        <v>5870</v>
      </c>
      <c r="B5871">
        <v>26339.230595000001</v>
      </c>
      <c r="C5871">
        <v>26916.28</v>
      </c>
      <c r="D5871">
        <v>26401.771000000001</v>
      </c>
      <c r="E5871">
        <v>25228.556</v>
      </c>
    </row>
    <row r="5872" spans="1:5" x14ac:dyDescent="0.25">
      <c r="A5872">
        <f t="shared" si="91"/>
        <v>5871</v>
      </c>
      <c r="B5872">
        <v>25762.153812</v>
      </c>
      <c r="C5872">
        <v>27154.161</v>
      </c>
      <c r="D5872">
        <v>26343.632000000001</v>
      </c>
      <c r="E5872">
        <v>25108.631000000001</v>
      </c>
    </row>
    <row r="5873" spans="1:5" x14ac:dyDescent="0.25">
      <c r="A5873">
        <f t="shared" si="91"/>
        <v>5872</v>
      </c>
      <c r="B5873">
        <v>25545.829667000002</v>
      </c>
      <c r="C5873">
        <v>27538.93</v>
      </c>
      <c r="D5873">
        <v>26613.936000000002</v>
      </c>
      <c r="E5873">
        <v>24954.278999999999</v>
      </c>
    </row>
    <row r="5874" spans="1:5" x14ac:dyDescent="0.25">
      <c r="A5874">
        <f t="shared" si="91"/>
        <v>5873</v>
      </c>
      <c r="B5874">
        <v>25797.993757</v>
      </c>
      <c r="C5874">
        <v>28255.106</v>
      </c>
      <c r="D5874">
        <v>27194.098999999998</v>
      </c>
      <c r="E5874">
        <v>25472.913</v>
      </c>
    </row>
    <row r="5875" spans="1:5" x14ac:dyDescent="0.25">
      <c r="A5875">
        <f t="shared" si="91"/>
        <v>5874</v>
      </c>
      <c r="B5875">
        <v>26756.421662000001</v>
      </c>
      <c r="C5875">
        <v>29143.952000000001</v>
      </c>
      <c r="D5875">
        <v>27372.924999999999</v>
      </c>
      <c r="E5875">
        <v>26100.57</v>
      </c>
    </row>
    <row r="5876" spans="1:5" x14ac:dyDescent="0.25">
      <c r="A5876">
        <f t="shared" si="91"/>
        <v>5875</v>
      </c>
      <c r="B5876">
        <v>29625.429680000001</v>
      </c>
      <c r="C5876">
        <v>31077.445</v>
      </c>
      <c r="D5876">
        <v>28933.616000000002</v>
      </c>
      <c r="E5876">
        <v>27988.45</v>
      </c>
    </row>
    <row r="5877" spans="1:5" x14ac:dyDescent="0.25">
      <c r="A5877">
        <f t="shared" si="91"/>
        <v>5876</v>
      </c>
      <c r="B5877">
        <v>29472.022804</v>
      </c>
      <c r="C5877">
        <v>30594.75</v>
      </c>
      <c r="D5877">
        <v>29158.647000000001</v>
      </c>
      <c r="E5877">
        <v>27402.989000000001</v>
      </c>
    </row>
    <row r="5878" spans="1:5" x14ac:dyDescent="0.25">
      <c r="A5878">
        <f t="shared" si="91"/>
        <v>5877</v>
      </c>
      <c r="B5878">
        <v>27799.822516</v>
      </c>
      <c r="C5878">
        <v>28681.151999999998</v>
      </c>
      <c r="D5878">
        <v>27672.954000000002</v>
      </c>
      <c r="E5878">
        <v>25757.837</v>
      </c>
    </row>
    <row r="5879" spans="1:5" x14ac:dyDescent="0.25">
      <c r="A5879">
        <f t="shared" si="91"/>
        <v>5878</v>
      </c>
      <c r="B5879">
        <v>25851.779255000001</v>
      </c>
      <c r="C5879">
        <v>26725.781999999999</v>
      </c>
      <c r="D5879">
        <v>26357.156999999999</v>
      </c>
      <c r="E5879">
        <v>23994.544000000002</v>
      </c>
    </row>
    <row r="5880" spans="1:5" x14ac:dyDescent="0.25">
      <c r="A5880">
        <f t="shared" si="91"/>
        <v>5879</v>
      </c>
      <c r="B5880">
        <v>23977.469571000001</v>
      </c>
      <c r="C5880">
        <v>24458.687999999998</v>
      </c>
      <c r="D5880">
        <v>24375.59</v>
      </c>
      <c r="E5880">
        <v>22566.112000000001</v>
      </c>
    </row>
    <row r="5881" spans="1:5" x14ac:dyDescent="0.25">
      <c r="A5881">
        <f t="shared" si="91"/>
        <v>5880</v>
      </c>
      <c r="B5881">
        <v>22446.875250000001</v>
      </c>
      <c r="C5881">
        <v>22924.883999999998</v>
      </c>
      <c r="D5881">
        <v>22868.565999999999</v>
      </c>
      <c r="E5881">
        <v>21251.536</v>
      </c>
    </row>
    <row r="5882" spans="1:5" x14ac:dyDescent="0.25">
      <c r="A5882">
        <f t="shared" si="91"/>
        <v>5881</v>
      </c>
      <c r="B5882">
        <v>21566.884382</v>
      </c>
      <c r="C5882">
        <v>22094.080000000002</v>
      </c>
      <c r="D5882">
        <v>21672.15</v>
      </c>
      <c r="E5882">
        <v>20311.465</v>
      </c>
    </row>
    <row r="5883" spans="1:5" x14ac:dyDescent="0.25">
      <c r="A5883">
        <f t="shared" si="91"/>
        <v>5882</v>
      </c>
      <c r="B5883">
        <v>21085.764853000001</v>
      </c>
      <c r="C5883">
        <v>21636.501</v>
      </c>
      <c r="D5883">
        <v>21154.159</v>
      </c>
      <c r="E5883">
        <v>19740.675999999999</v>
      </c>
    </row>
    <row r="5884" spans="1:5" x14ac:dyDescent="0.25">
      <c r="A5884">
        <f t="shared" si="91"/>
        <v>5883</v>
      </c>
      <c r="B5884">
        <v>20776.173409999999</v>
      </c>
      <c r="C5884">
        <v>21536.478999999999</v>
      </c>
      <c r="D5884">
        <v>20952.266</v>
      </c>
      <c r="E5884">
        <v>19595.89</v>
      </c>
    </row>
    <row r="5885" spans="1:5" x14ac:dyDescent="0.25">
      <c r="A5885">
        <f t="shared" si="91"/>
        <v>5884</v>
      </c>
      <c r="B5885">
        <v>20888.900332000001</v>
      </c>
      <c r="C5885">
        <v>21883.857</v>
      </c>
      <c r="D5885">
        <v>21047.51</v>
      </c>
      <c r="E5885">
        <v>19611.774000000001</v>
      </c>
    </row>
    <row r="5886" spans="1:5" x14ac:dyDescent="0.25">
      <c r="A5886">
        <f t="shared" si="91"/>
        <v>5885</v>
      </c>
      <c r="B5886">
        <v>21170.925098</v>
      </c>
      <c r="C5886">
        <v>23231.292000000001</v>
      </c>
      <c r="D5886">
        <v>21505.184000000001</v>
      </c>
      <c r="E5886">
        <v>19875.564999999999</v>
      </c>
    </row>
    <row r="5887" spans="1:5" x14ac:dyDescent="0.25">
      <c r="A5887">
        <f t="shared" si="91"/>
        <v>5886</v>
      </c>
      <c r="B5887">
        <v>21727.309682999999</v>
      </c>
      <c r="C5887">
        <v>25820.330999999998</v>
      </c>
      <c r="D5887">
        <v>22233.103999999999</v>
      </c>
      <c r="E5887">
        <v>20448.724999999999</v>
      </c>
    </row>
    <row r="5888" spans="1:5" x14ac:dyDescent="0.25">
      <c r="A5888">
        <f t="shared" si="91"/>
        <v>5887</v>
      </c>
      <c r="B5888">
        <v>23056.418851999999</v>
      </c>
      <c r="C5888">
        <v>28136.005000000001</v>
      </c>
      <c r="D5888">
        <v>23562.419000000002</v>
      </c>
      <c r="E5888">
        <v>22062.271000000001</v>
      </c>
    </row>
    <row r="5889" spans="1:5" x14ac:dyDescent="0.25">
      <c r="A5889">
        <f t="shared" si="91"/>
        <v>5888</v>
      </c>
      <c r="B5889">
        <v>25742.706285</v>
      </c>
      <c r="C5889">
        <v>28273.617999999999</v>
      </c>
      <c r="D5889">
        <v>26037.323</v>
      </c>
      <c r="E5889">
        <v>24436.52</v>
      </c>
    </row>
    <row r="5890" spans="1:5" x14ac:dyDescent="0.25">
      <c r="A5890">
        <f t="shared" si="91"/>
        <v>5889</v>
      </c>
      <c r="B5890">
        <v>27400.122263000001</v>
      </c>
      <c r="C5890">
        <v>28534.576000000001</v>
      </c>
      <c r="D5890">
        <v>27145.074000000001</v>
      </c>
      <c r="E5890">
        <v>26022.241000000002</v>
      </c>
    </row>
    <row r="5891" spans="1:5" x14ac:dyDescent="0.25">
      <c r="A5891">
        <f t="shared" si="91"/>
        <v>5890</v>
      </c>
      <c r="B5891">
        <v>27526.215356000001</v>
      </c>
      <c r="C5891">
        <v>28453.027999999998</v>
      </c>
      <c r="D5891">
        <v>27244.034</v>
      </c>
      <c r="E5891">
        <v>26097.021000000001</v>
      </c>
    </row>
    <row r="5892" spans="1:5" x14ac:dyDescent="0.25">
      <c r="A5892">
        <f t="shared" ref="A5892:A5955" si="92">A5891+1</f>
        <v>5891</v>
      </c>
      <c r="B5892">
        <v>26953.675018000002</v>
      </c>
      <c r="C5892">
        <v>28412.796999999999</v>
      </c>
      <c r="D5892">
        <v>26669.556</v>
      </c>
      <c r="E5892">
        <v>25921.645</v>
      </c>
    </row>
    <row r="5893" spans="1:5" x14ac:dyDescent="0.25">
      <c r="A5893">
        <f t="shared" si="92"/>
        <v>5892</v>
      </c>
      <c r="B5893">
        <v>26680.013223999998</v>
      </c>
      <c r="C5893">
        <v>28158.63</v>
      </c>
      <c r="D5893">
        <v>26180.29</v>
      </c>
      <c r="E5893">
        <v>25494.359</v>
      </c>
    </row>
    <row r="5894" spans="1:5" x14ac:dyDescent="0.25">
      <c r="A5894">
        <f t="shared" si="92"/>
        <v>5893</v>
      </c>
      <c r="B5894">
        <v>26376.196816</v>
      </c>
      <c r="C5894">
        <v>27778.12</v>
      </c>
      <c r="D5894">
        <v>25694.445</v>
      </c>
      <c r="E5894">
        <v>25183.166000000001</v>
      </c>
    </row>
    <row r="5895" spans="1:5" x14ac:dyDescent="0.25">
      <c r="A5895">
        <f t="shared" si="92"/>
        <v>5894</v>
      </c>
      <c r="B5895">
        <v>25763.484133999998</v>
      </c>
      <c r="C5895">
        <v>27253.457999999999</v>
      </c>
      <c r="D5895">
        <v>25250.016</v>
      </c>
      <c r="E5895">
        <v>24801.42</v>
      </c>
    </row>
    <row r="5896" spans="1:5" x14ac:dyDescent="0.25">
      <c r="A5896">
        <f t="shared" si="92"/>
        <v>5895</v>
      </c>
      <c r="B5896">
        <v>25140.109181</v>
      </c>
      <c r="C5896">
        <v>26981.217000000001</v>
      </c>
      <c r="D5896">
        <v>24928.076000000001</v>
      </c>
      <c r="E5896">
        <v>24819.674999999999</v>
      </c>
    </row>
    <row r="5897" spans="1:5" x14ac:dyDescent="0.25">
      <c r="A5897">
        <f t="shared" si="92"/>
        <v>5896</v>
      </c>
      <c r="B5897">
        <v>25004.767537</v>
      </c>
      <c r="C5897">
        <v>27087.352999999999</v>
      </c>
      <c r="D5897">
        <v>24800.597000000002</v>
      </c>
      <c r="E5897">
        <v>24896.298999999999</v>
      </c>
    </row>
    <row r="5898" spans="1:5" x14ac:dyDescent="0.25">
      <c r="A5898">
        <f t="shared" si="92"/>
        <v>5897</v>
      </c>
      <c r="B5898">
        <v>25056.348130999999</v>
      </c>
      <c r="C5898">
        <v>27493.46</v>
      </c>
      <c r="D5898">
        <v>25385.898000000001</v>
      </c>
      <c r="E5898">
        <v>25490.194</v>
      </c>
    </row>
    <row r="5899" spans="1:5" x14ac:dyDescent="0.25">
      <c r="A5899">
        <f t="shared" si="92"/>
        <v>5898</v>
      </c>
      <c r="B5899">
        <v>26318.084575000001</v>
      </c>
      <c r="C5899">
        <v>28160.605</v>
      </c>
      <c r="D5899">
        <v>25715.498</v>
      </c>
      <c r="E5899">
        <v>26334.375</v>
      </c>
    </row>
    <row r="5900" spans="1:5" x14ac:dyDescent="0.25">
      <c r="A5900">
        <f t="shared" si="92"/>
        <v>5899</v>
      </c>
      <c r="B5900">
        <v>29438.891707999999</v>
      </c>
      <c r="C5900">
        <v>29506.371999999999</v>
      </c>
      <c r="D5900">
        <v>27212.91</v>
      </c>
      <c r="E5900">
        <v>28524.679</v>
      </c>
    </row>
    <row r="5901" spans="1:5" x14ac:dyDescent="0.25">
      <c r="A5901">
        <f t="shared" si="92"/>
        <v>5900</v>
      </c>
      <c r="B5901">
        <v>29827.767916000001</v>
      </c>
      <c r="C5901">
        <v>28894.467000000001</v>
      </c>
      <c r="D5901">
        <v>27256.15</v>
      </c>
      <c r="E5901">
        <v>27993.699000000001</v>
      </c>
    </row>
    <row r="5902" spans="1:5" x14ac:dyDescent="0.25">
      <c r="A5902">
        <f t="shared" si="92"/>
        <v>5901</v>
      </c>
      <c r="B5902">
        <v>27748.964380000001</v>
      </c>
      <c r="C5902">
        <v>27585.33</v>
      </c>
      <c r="D5902">
        <v>25691.478999999999</v>
      </c>
      <c r="E5902">
        <v>26537.092000000001</v>
      </c>
    </row>
    <row r="5903" spans="1:5" x14ac:dyDescent="0.25">
      <c r="A5903">
        <f t="shared" si="92"/>
        <v>5902</v>
      </c>
      <c r="B5903">
        <v>25542.426485</v>
      </c>
      <c r="C5903">
        <v>25904.796999999999</v>
      </c>
      <c r="D5903">
        <v>24155.429</v>
      </c>
      <c r="E5903">
        <v>24152.017</v>
      </c>
    </row>
    <row r="5904" spans="1:5" x14ac:dyDescent="0.25">
      <c r="A5904">
        <f t="shared" si="92"/>
        <v>5903</v>
      </c>
      <c r="B5904">
        <v>23084.249446000002</v>
      </c>
      <c r="C5904">
        <v>24471.827000000001</v>
      </c>
      <c r="D5904">
        <v>22729.546999999999</v>
      </c>
      <c r="E5904">
        <v>22351.987000000001</v>
      </c>
    </row>
    <row r="5905" spans="1:5" x14ac:dyDescent="0.25">
      <c r="A5905">
        <f t="shared" si="92"/>
        <v>5904</v>
      </c>
      <c r="B5905">
        <v>22020.077817000001</v>
      </c>
      <c r="C5905">
        <v>22959.076000000001</v>
      </c>
      <c r="D5905">
        <v>21403.678</v>
      </c>
      <c r="E5905">
        <v>21113.112000000001</v>
      </c>
    </row>
    <row r="5906" spans="1:5" x14ac:dyDescent="0.25">
      <c r="A5906">
        <f t="shared" si="92"/>
        <v>5905</v>
      </c>
      <c r="B5906">
        <v>21233.043636999999</v>
      </c>
      <c r="C5906">
        <v>22101.043000000001</v>
      </c>
      <c r="D5906">
        <v>20607.419000000002</v>
      </c>
      <c r="E5906">
        <v>20333.677</v>
      </c>
    </row>
    <row r="5907" spans="1:5" x14ac:dyDescent="0.25">
      <c r="A5907">
        <f t="shared" si="92"/>
        <v>5906</v>
      </c>
      <c r="B5907">
        <v>20935.698944</v>
      </c>
      <c r="C5907">
        <v>21606.674999999999</v>
      </c>
      <c r="D5907">
        <v>20256.030999999999</v>
      </c>
      <c r="E5907">
        <v>19833.334999999999</v>
      </c>
    </row>
    <row r="5908" spans="1:5" x14ac:dyDescent="0.25">
      <c r="A5908">
        <f t="shared" si="92"/>
        <v>5907</v>
      </c>
      <c r="B5908">
        <v>20849.964861</v>
      </c>
      <c r="C5908">
        <v>21302.573</v>
      </c>
      <c r="D5908">
        <v>20170.153999999999</v>
      </c>
      <c r="E5908">
        <v>20069.638999999999</v>
      </c>
    </row>
    <row r="5909" spans="1:5" x14ac:dyDescent="0.25">
      <c r="A5909">
        <f t="shared" si="92"/>
        <v>5908</v>
      </c>
      <c r="B5909">
        <v>21314.041335000002</v>
      </c>
      <c r="C5909">
        <v>21547.53</v>
      </c>
      <c r="D5909">
        <v>20361.511999999999</v>
      </c>
      <c r="E5909">
        <v>20263.32</v>
      </c>
    </row>
    <row r="5910" spans="1:5" x14ac:dyDescent="0.25">
      <c r="A5910">
        <f t="shared" si="92"/>
        <v>5909</v>
      </c>
      <c r="B5910">
        <v>22740.769049999999</v>
      </c>
      <c r="C5910">
        <v>21952.032999999999</v>
      </c>
      <c r="D5910">
        <v>20365.965</v>
      </c>
      <c r="E5910">
        <v>21697.226999999999</v>
      </c>
    </row>
    <row r="5911" spans="1:5" x14ac:dyDescent="0.25">
      <c r="A5911">
        <f t="shared" si="92"/>
        <v>5910</v>
      </c>
      <c r="B5911">
        <v>26304.947354</v>
      </c>
      <c r="C5911">
        <v>23006.572</v>
      </c>
      <c r="D5911">
        <v>21070.219000000001</v>
      </c>
      <c r="E5911">
        <v>24848.163</v>
      </c>
    </row>
    <row r="5912" spans="1:5" x14ac:dyDescent="0.25">
      <c r="A5912">
        <f t="shared" si="92"/>
        <v>5911</v>
      </c>
      <c r="B5912">
        <v>28880.101437000001</v>
      </c>
      <c r="C5912">
        <v>24350.305</v>
      </c>
      <c r="D5912">
        <v>22509.353999999999</v>
      </c>
      <c r="E5912">
        <v>27527.375</v>
      </c>
    </row>
    <row r="5913" spans="1:5" x14ac:dyDescent="0.25">
      <c r="A5913">
        <f t="shared" si="92"/>
        <v>5912</v>
      </c>
      <c r="B5913">
        <v>28238.902163999999</v>
      </c>
      <c r="C5913">
        <v>26025.079000000002</v>
      </c>
      <c r="D5913">
        <v>24986.169000000002</v>
      </c>
      <c r="E5913">
        <v>26854.714</v>
      </c>
    </row>
    <row r="5914" spans="1:5" x14ac:dyDescent="0.25">
      <c r="A5914">
        <f t="shared" si="92"/>
        <v>5913</v>
      </c>
      <c r="B5914">
        <v>28751.90654</v>
      </c>
      <c r="C5914">
        <v>27726.030999999999</v>
      </c>
      <c r="D5914">
        <v>26256.621999999999</v>
      </c>
      <c r="E5914">
        <v>27412.055</v>
      </c>
    </row>
    <row r="5915" spans="1:5" x14ac:dyDescent="0.25">
      <c r="A5915">
        <f t="shared" si="92"/>
        <v>5914</v>
      </c>
      <c r="B5915">
        <v>28407.558725999999</v>
      </c>
      <c r="C5915">
        <v>28236.242999999999</v>
      </c>
      <c r="D5915">
        <v>26383.917000000001</v>
      </c>
      <c r="E5915">
        <v>27080.45</v>
      </c>
    </row>
    <row r="5916" spans="1:5" x14ac:dyDescent="0.25">
      <c r="A5916">
        <f t="shared" si="92"/>
        <v>5915</v>
      </c>
      <c r="B5916">
        <v>28310.462019999999</v>
      </c>
      <c r="C5916">
        <v>28057.593000000001</v>
      </c>
      <c r="D5916">
        <v>26103.231</v>
      </c>
      <c r="E5916">
        <v>27018.576000000001</v>
      </c>
    </row>
    <row r="5917" spans="1:5" x14ac:dyDescent="0.25">
      <c r="A5917">
        <f t="shared" si="92"/>
        <v>5916</v>
      </c>
      <c r="B5917">
        <v>28238.857435999998</v>
      </c>
      <c r="C5917">
        <v>27681.691999999999</v>
      </c>
      <c r="D5917">
        <v>25775.359</v>
      </c>
      <c r="E5917">
        <v>26731.312000000002</v>
      </c>
    </row>
    <row r="5918" spans="1:5" x14ac:dyDescent="0.25">
      <c r="A5918">
        <f t="shared" si="92"/>
        <v>5917</v>
      </c>
      <c r="B5918">
        <v>27780.478869999999</v>
      </c>
      <c r="C5918">
        <v>27274.342000000001</v>
      </c>
      <c r="D5918">
        <v>25432.698</v>
      </c>
      <c r="E5918">
        <v>26333.75</v>
      </c>
    </row>
    <row r="5919" spans="1:5" x14ac:dyDescent="0.25">
      <c r="A5919">
        <f t="shared" si="92"/>
        <v>5918</v>
      </c>
      <c r="B5919">
        <v>27454.776118999998</v>
      </c>
      <c r="C5919">
        <v>26672.715</v>
      </c>
      <c r="D5919">
        <v>25008.504000000001</v>
      </c>
      <c r="E5919">
        <v>26110.307000000001</v>
      </c>
    </row>
    <row r="5920" spans="1:5" x14ac:dyDescent="0.25">
      <c r="A5920">
        <f t="shared" si="92"/>
        <v>5919</v>
      </c>
      <c r="B5920">
        <v>27461.120321999999</v>
      </c>
      <c r="C5920">
        <v>26394.045999999998</v>
      </c>
      <c r="D5920">
        <v>25029.169000000002</v>
      </c>
      <c r="E5920">
        <v>26515.161</v>
      </c>
    </row>
    <row r="5921" spans="1:5" x14ac:dyDescent="0.25">
      <c r="A5921">
        <f t="shared" si="92"/>
        <v>5920</v>
      </c>
      <c r="B5921">
        <v>28026.449659000002</v>
      </c>
      <c r="C5921">
        <v>26405.323</v>
      </c>
      <c r="D5921">
        <v>24669.798999999999</v>
      </c>
      <c r="E5921">
        <v>27034.255000000001</v>
      </c>
    </row>
    <row r="5922" spans="1:5" x14ac:dyDescent="0.25">
      <c r="A5922">
        <f t="shared" si="92"/>
        <v>5921</v>
      </c>
      <c r="B5922">
        <v>28290.453752000001</v>
      </c>
      <c r="C5922">
        <v>26579.932000000001</v>
      </c>
      <c r="D5922">
        <v>25223.373</v>
      </c>
      <c r="E5922">
        <v>27880.977999999999</v>
      </c>
    </row>
    <row r="5923" spans="1:5" x14ac:dyDescent="0.25">
      <c r="A5923">
        <f t="shared" si="92"/>
        <v>5922</v>
      </c>
      <c r="B5923">
        <v>29286.999107</v>
      </c>
      <c r="C5923">
        <v>27114.008999999998</v>
      </c>
      <c r="D5923">
        <v>25910.367999999999</v>
      </c>
      <c r="E5923">
        <v>28608.416000000001</v>
      </c>
    </row>
    <row r="5924" spans="1:5" x14ac:dyDescent="0.25">
      <c r="A5924">
        <f t="shared" si="92"/>
        <v>5923</v>
      </c>
      <c r="B5924">
        <v>31844.720377000001</v>
      </c>
      <c r="C5924">
        <v>28686.376</v>
      </c>
      <c r="D5924">
        <v>27912.646000000001</v>
      </c>
      <c r="E5924">
        <v>30771.079000000002</v>
      </c>
    </row>
    <row r="5925" spans="1:5" x14ac:dyDescent="0.25">
      <c r="A5925">
        <f t="shared" si="92"/>
        <v>5924</v>
      </c>
      <c r="B5925">
        <v>31796.124636</v>
      </c>
      <c r="C5925">
        <v>28176.861000000001</v>
      </c>
      <c r="D5925">
        <v>27783.675999999999</v>
      </c>
      <c r="E5925">
        <v>30025.67</v>
      </c>
    </row>
    <row r="5926" spans="1:5" x14ac:dyDescent="0.25">
      <c r="A5926">
        <f t="shared" si="92"/>
        <v>5925</v>
      </c>
      <c r="B5926">
        <v>29945.403645999999</v>
      </c>
      <c r="C5926">
        <v>26256.753000000001</v>
      </c>
      <c r="D5926">
        <v>26193.425999999999</v>
      </c>
      <c r="E5926">
        <v>28096.228999999999</v>
      </c>
    </row>
    <row r="5927" spans="1:5" x14ac:dyDescent="0.25">
      <c r="A5927">
        <f t="shared" si="92"/>
        <v>5926</v>
      </c>
      <c r="B5927">
        <v>27233.594271999998</v>
      </c>
      <c r="C5927">
        <v>24953.096000000001</v>
      </c>
      <c r="D5927">
        <v>24126.190999999999</v>
      </c>
      <c r="E5927">
        <v>25630.671999999999</v>
      </c>
    </row>
    <row r="5928" spans="1:5" x14ac:dyDescent="0.25">
      <c r="A5928">
        <f t="shared" si="92"/>
        <v>5927</v>
      </c>
      <c r="B5928">
        <v>24518.075304000002</v>
      </c>
      <c r="C5928">
        <v>23296.400000000001</v>
      </c>
      <c r="D5928">
        <v>22473.839</v>
      </c>
      <c r="E5928">
        <v>23580.569</v>
      </c>
    </row>
    <row r="5929" spans="1:5" x14ac:dyDescent="0.25">
      <c r="A5929">
        <f t="shared" si="92"/>
        <v>5928</v>
      </c>
      <c r="B5929">
        <v>23089.977561</v>
      </c>
      <c r="C5929">
        <v>21964.894</v>
      </c>
      <c r="D5929">
        <v>21175.34</v>
      </c>
      <c r="E5929">
        <v>22186.037</v>
      </c>
    </row>
    <row r="5930" spans="1:5" x14ac:dyDescent="0.25">
      <c r="A5930">
        <f t="shared" si="92"/>
        <v>5929</v>
      </c>
      <c r="B5930">
        <v>22296.890463</v>
      </c>
      <c r="C5930">
        <v>20910.642</v>
      </c>
      <c r="D5930">
        <v>20293.556</v>
      </c>
      <c r="E5930">
        <v>21669.237000000001</v>
      </c>
    </row>
    <row r="5931" spans="1:5" x14ac:dyDescent="0.25">
      <c r="A5931">
        <f t="shared" si="92"/>
        <v>5930</v>
      </c>
      <c r="B5931">
        <v>22004.944362999999</v>
      </c>
      <c r="C5931">
        <v>20696.739000000001</v>
      </c>
      <c r="D5931">
        <v>20104.144</v>
      </c>
      <c r="E5931">
        <v>21152.816999999999</v>
      </c>
    </row>
    <row r="5932" spans="1:5" x14ac:dyDescent="0.25">
      <c r="A5932">
        <f t="shared" si="92"/>
        <v>5931</v>
      </c>
      <c r="B5932">
        <v>21848.057025999999</v>
      </c>
      <c r="C5932">
        <v>20417.778999999999</v>
      </c>
      <c r="D5932">
        <v>20097.572</v>
      </c>
      <c r="E5932">
        <v>21087.935000000001</v>
      </c>
    </row>
    <row r="5933" spans="1:5" x14ac:dyDescent="0.25">
      <c r="A5933">
        <f t="shared" si="92"/>
        <v>5932</v>
      </c>
      <c r="B5933">
        <v>22381.332861999999</v>
      </c>
      <c r="C5933">
        <v>20515.367999999999</v>
      </c>
      <c r="D5933">
        <v>20470.359</v>
      </c>
      <c r="E5933">
        <v>21370.772000000001</v>
      </c>
    </row>
    <row r="5934" spans="1:5" x14ac:dyDescent="0.25">
      <c r="A5934">
        <f t="shared" si="92"/>
        <v>5933</v>
      </c>
      <c r="B5934">
        <v>23822.181519000002</v>
      </c>
      <c r="C5934">
        <v>20756.651999999998</v>
      </c>
      <c r="D5934">
        <v>22129.420999999998</v>
      </c>
      <c r="E5934">
        <v>23180.399000000001</v>
      </c>
    </row>
    <row r="5935" spans="1:5" x14ac:dyDescent="0.25">
      <c r="A5935">
        <f t="shared" si="92"/>
        <v>5934</v>
      </c>
      <c r="B5935">
        <v>27425.954089999999</v>
      </c>
      <c r="C5935">
        <v>21492.142</v>
      </c>
      <c r="D5935">
        <v>25013.471000000001</v>
      </c>
      <c r="E5935">
        <v>26240.93</v>
      </c>
    </row>
    <row r="5936" spans="1:5" x14ac:dyDescent="0.25">
      <c r="A5936">
        <f t="shared" si="92"/>
        <v>5935</v>
      </c>
      <c r="B5936">
        <v>29757.063130999999</v>
      </c>
      <c r="C5936">
        <v>22674.878000000001</v>
      </c>
      <c r="D5936">
        <v>27497.675999999999</v>
      </c>
      <c r="E5936">
        <v>28483.264999999999</v>
      </c>
    </row>
    <row r="5937" spans="1:5" x14ac:dyDescent="0.25">
      <c r="A5937">
        <f t="shared" si="92"/>
        <v>5936</v>
      </c>
      <c r="B5937">
        <v>28831.680578</v>
      </c>
      <c r="C5937">
        <v>24850.423999999999</v>
      </c>
      <c r="D5937">
        <v>26959.376</v>
      </c>
      <c r="E5937">
        <v>27642.226999999999</v>
      </c>
    </row>
    <row r="5938" spans="1:5" x14ac:dyDescent="0.25">
      <c r="A5938">
        <f t="shared" si="92"/>
        <v>5937</v>
      </c>
      <c r="B5938">
        <v>28948.688466</v>
      </c>
      <c r="C5938">
        <v>26560.280999999999</v>
      </c>
      <c r="D5938">
        <v>27089.876</v>
      </c>
      <c r="E5938">
        <v>28012.919000000002</v>
      </c>
    </row>
    <row r="5939" spans="1:5" x14ac:dyDescent="0.25">
      <c r="A5939">
        <f t="shared" si="92"/>
        <v>5938</v>
      </c>
      <c r="B5939">
        <v>28473.387552</v>
      </c>
      <c r="C5939">
        <v>27510.581999999999</v>
      </c>
      <c r="D5939">
        <v>27103.876</v>
      </c>
      <c r="E5939">
        <v>27393.505000000001</v>
      </c>
    </row>
    <row r="5940" spans="1:5" x14ac:dyDescent="0.25">
      <c r="A5940">
        <f t="shared" si="92"/>
        <v>5939</v>
      </c>
      <c r="B5940">
        <v>28534.986870000001</v>
      </c>
      <c r="C5940">
        <v>27616.489000000001</v>
      </c>
      <c r="D5940">
        <v>27012.793000000001</v>
      </c>
      <c r="E5940">
        <v>27151.898000000001</v>
      </c>
    </row>
    <row r="5941" spans="1:5" x14ac:dyDescent="0.25">
      <c r="A5941">
        <f t="shared" si="92"/>
        <v>5940</v>
      </c>
      <c r="B5941">
        <v>28292.867715</v>
      </c>
      <c r="C5941">
        <v>27549.232</v>
      </c>
      <c r="D5941">
        <v>26652.478999999999</v>
      </c>
      <c r="E5941">
        <v>26864.128000000001</v>
      </c>
    </row>
    <row r="5942" spans="1:5" x14ac:dyDescent="0.25">
      <c r="A5942">
        <f t="shared" si="92"/>
        <v>5941</v>
      </c>
      <c r="B5942">
        <v>27979.488783000001</v>
      </c>
      <c r="C5942">
        <v>27058.351999999999</v>
      </c>
      <c r="D5942">
        <v>26617.074000000001</v>
      </c>
      <c r="E5942">
        <v>26592.116000000002</v>
      </c>
    </row>
    <row r="5943" spans="1:5" x14ac:dyDescent="0.25">
      <c r="A5943">
        <f t="shared" si="92"/>
        <v>5942</v>
      </c>
      <c r="B5943">
        <v>27776.559924000001</v>
      </c>
      <c r="C5943">
        <v>26343.803</v>
      </c>
      <c r="D5943">
        <v>26430.69</v>
      </c>
      <c r="E5943">
        <v>26303.383000000002</v>
      </c>
    </row>
    <row r="5944" spans="1:5" x14ac:dyDescent="0.25">
      <c r="A5944">
        <f t="shared" si="92"/>
        <v>5943</v>
      </c>
      <c r="B5944">
        <v>27863.184870000001</v>
      </c>
      <c r="C5944">
        <v>25900.36</v>
      </c>
      <c r="D5944">
        <v>26596.124</v>
      </c>
      <c r="E5944">
        <v>26725.048999999999</v>
      </c>
    </row>
    <row r="5945" spans="1:5" x14ac:dyDescent="0.25">
      <c r="A5945">
        <f t="shared" si="92"/>
        <v>5944</v>
      </c>
      <c r="B5945">
        <v>28576.222261999999</v>
      </c>
      <c r="C5945">
        <v>25703.197</v>
      </c>
      <c r="D5945">
        <v>27058.295999999998</v>
      </c>
      <c r="E5945">
        <v>27214.063999999998</v>
      </c>
    </row>
    <row r="5946" spans="1:5" x14ac:dyDescent="0.25">
      <c r="A5946">
        <f t="shared" si="92"/>
        <v>5945</v>
      </c>
      <c r="B5946">
        <v>29089.874431</v>
      </c>
      <c r="C5946">
        <v>26078.866999999998</v>
      </c>
      <c r="D5946">
        <v>28069.755000000001</v>
      </c>
      <c r="E5946">
        <v>28316.199000000001</v>
      </c>
    </row>
    <row r="5947" spans="1:5" x14ac:dyDescent="0.25">
      <c r="A5947">
        <f t="shared" si="92"/>
        <v>5946</v>
      </c>
      <c r="B5947">
        <v>30442.903866000001</v>
      </c>
      <c r="C5947">
        <v>26704.028999999999</v>
      </c>
      <c r="D5947">
        <v>28579.27</v>
      </c>
      <c r="E5947">
        <v>29106.74</v>
      </c>
    </row>
    <row r="5948" spans="1:5" x14ac:dyDescent="0.25">
      <c r="A5948">
        <f t="shared" si="92"/>
        <v>5947</v>
      </c>
      <c r="B5948">
        <v>32947.708455</v>
      </c>
      <c r="C5948">
        <v>28726.398000000001</v>
      </c>
      <c r="D5948">
        <v>29985.973999999998</v>
      </c>
      <c r="E5948">
        <v>30990.31</v>
      </c>
    </row>
    <row r="5949" spans="1:5" x14ac:dyDescent="0.25">
      <c r="A5949">
        <f t="shared" si="92"/>
        <v>5948</v>
      </c>
      <c r="B5949">
        <v>32106.070209000001</v>
      </c>
      <c r="C5949">
        <v>28423.208999999999</v>
      </c>
      <c r="D5949">
        <v>29555.636999999999</v>
      </c>
      <c r="E5949">
        <v>30163.383000000002</v>
      </c>
    </row>
    <row r="5950" spans="1:5" x14ac:dyDescent="0.25">
      <c r="A5950">
        <f t="shared" si="92"/>
        <v>5949</v>
      </c>
      <c r="B5950">
        <v>29985.060385000001</v>
      </c>
      <c r="C5950">
        <v>26506.625</v>
      </c>
      <c r="D5950">
        <v>27787.612000000001</v>
      </c>
      <c r="E5950">
        <v>28594.865000000002</v>
      </c>
    </row>
    <row r="5951" spans="1:5" x14ac:dyDescent="0.25">
      <c r="A5951">
        <f t="shared" si="92"/>
        <v>5950</v>
      </c>
      <c r="B5951">
        <v>27218.940685000001</v>
      </c>
      <c r="C5951">
        <v>24693.599999999999</v>
      </c>
      <c r="D5951">
        <v>25611.108</v>
      </c>
      <c r="E5951">
        <v>25874.612000000001</v>
      </c>
    </row>
    <row r="5952" spans="1:5" x14ac:dyDescent="0.25">
      <c r="A5952">
        <f t="shared" si="92"/>
        <v>5951</v>
      </c>
      <c r="B5952">
        <v>24883.865293999999</v>
      </c>
      <c r="C5952">
        <v>22653.325000000001</v>
      </c>
      <c r="D5952">
        <v>23471.504000000001</v>
      </c>
      <c r="E5952">
        <v>23695.149000000001</v>
      </c>
    </row>
    <row r="5953" spans="1:5" x14ac:dyDescent="0.25">
      <c r="A5953">
        <f t="shared" si="92"/>
        <v>5952</v>
      </c>
      <c r="B5953">
        <v>23147.201767999999</v>
      </c>
      <c r="C5953">
        <v>21263.030999999999</v>
      </c>
      <c r="D5953">
        <v>22096.238000000001</v>
      </c>
      <c r="E5953">
        <v>22177.651000000002</v>
      </c>
    </row>
    <row r="5954" spans="1:5" x14ac:dyDescent="0.25">
      <c r="A5954">
        <f t="shared" si="92"/>
        <v>5953</v>
      </c>
      <c r="B5954">
        <v>22475.458787</v>
      </c>
      <c r="C5954">
        <v>20550.006000000001</v>
      </c>
      <c r="D5954">
        <v>21433.757000000001</v>
      </c>
      <c r="E5954">
        <v>21786.243999999999</v>
      </c>
    </row>
    <row r="5955" spans="1:5" x14ac:dyDescent="0.25">
      <c r="A5955">
        <f t="shared" si="92"/>
        <v>5954</v>
      </c>
      <c r="B5955">
        <v>21934.438313999999</v>
      </c>
      <c r="C5955">
        <v>20111.687999999998</v>
      </c>
      <c r="D5955">
        <v>21051.595000000001</v>
      </c>
      <c r="E5955">
        <v>21247.503000000001</v>
      </c>
    </row>
    <row r="5956" spans="1:5" x14ac:dyDescent="0.25">
      <c r="A5956">
        <f t="shared" ref="A5956:A6019" si="93">A5955+1</f>
        <v>5955</v>
      </c>
      <c r="B5956">
        <v>21901.884134</v>
      </c>
      <c r="C5956">
        <v>19976.592000000001</v>
      </c>
      <c r="D5956">
        <v>21008.346000000001</v>
      </c>
      <c r="E5956">
        <v>21300.326000000001</v>
      </c>
    </row>
    <row r="5957" spans="1:5" x14ac:dyDescent="0.25">
      <c r="A5957">
        <f t="shared" si="93"/>
        <v>5956</v>
      </c>
      <c r="B5957">
        <v>22208.304851000001</v>
      </c>
      <c r="C5957">
        <v>20248.559000000001</v>
      </c>
      <c r="D5957">
        <v>21337.057000000001</v>
      </c>
      <c r="E5957">
        <v>21593.238000000001</v>
      </c>
    </row>
    <row r="5958" spans="1:5" x14ac:dyDescent="0.25">
      <c r="A5958">
        <f t="shared" si="93"/>
        <v>5957</v>
      </c>
      <c r="B5958">
        <v>23820.051920000002</v>
      </c>
      <c r="C5958">
        <v>21592.834999999999</v>
      </c>
      <c r="D5958">
        <v>23396.182000000001</v>
      </c>
      <c r="E5958">
        <v>23409.026000000002</v>
      </c>
    </row>
    <row r="5959" spans="1:5" x14ac:dyDescent="0.25">
      <c r="A5959">
        <f t="shared" si="93"/>
        <v>5958</v>
      </c>
      <c r="B5959">
        <v>27471.679588999999</v>
      </c>
      <c r="C5959">
        <v>24569.376</v>
      </c>
      <c r="D5959">
        <v>26140.776999999998</v>
      </c>
      <c r="E5959">
        <v>26454.589</v>
      </c>
    </row>
    <row r="5960" spans="1:5" x14ac:dyDescent="0.25">
      <c r="A5960">
        <f t="shared" si="93"/>
        <v>5959</v>
      </c>
      <c r="B5960">
        <v>29746.102161999999</v>
      </c>
      <c r="C5960">
        <v>26872.067999999999</v>
      </c>
      <c r="D5960">
        <v>28246.865000000002</v>
      </c>
      <c r="E5960">
        <v>28934.276000000002</v>
      </c>
    </row>
    <row r="5961" spans="1:5" x14ac:dyDescent="0.25">
      <c r="A5961">
        <f t="shared" si="93"/>
        <v>5960</v>
      </c>
      <c r="B5961">
        <v>28716.591347000001</v>
      </c>
      <c r="C5961">
        <v>27063.795999999998</v>
      </c>
      <c r="D5961">
        <v>27624.072</v>
      </c>
      <c r="E5961">
        <v>27876.168000000001</v>
      </c>
    </row>
    <row r="5962" spans="1:5" x14ac:dyDescent="0.25">
      <c r="A5962">
        <f t="shared" si="93"/>
        <v>5961</v>
      </c>
      <c r="B5962">
        <v>28859.493536000002</v>
      </c>
      <c r="C5962">
        <v>27758.816999999999</v>
      </c>
      <c r="D5962">
        <v>27762.312000000002</v>
      </c>
      <c r="E5962">
        <v>28076.344000000001</v>
      </c>
    </row>
    <row r="5963" spans="1:5" x14ac:dyDescent="0.25">
      <c r="A5963">
        <f t="shared" si="93"/>
        <v>5962</v>
      </c>
      <c r="B5963">
        <v>28492.070500999998</v>
      </c>
      <c r="C5963">
        <v>28227.179</v>
      </c>
      <c r="D5963">
        <v>27301.008000000002</v>
      </c>
      <c r="E5963">
        <v>27682.353999999999</v>
      </c>
    </row>
    <row r="5964" spans="1:5" x14ac:dyDescent="0.25">
      <c r="A5964">
        <f t="shared" si="93"/>
        <v>5963</v>
      </c>
      <c r="B5964">
        <v>28494.365361</v>
      </c>
      <c r="C5964">
        <v>28256.992999999999</v>
      </c>
      <c r="D5964">
        <v>26966.873</v>
      </c>
      <c r="E5964">
        <v>27617.063999999998</v>
      </c>
    </row>
    <row r="5965" spans="1:5" x14ac:dyDescent="0.25">
      <c r="A5965">
        <f t="shared" si="93"/>
        <v>5964</v>
      </c>
      <c r="B5965">
        <v>28251.578829999999</v>
      </c>
      <c r="C5965">
        <v>28148.49</v>
      </c>
      <c r="D5965">
        <v>26764.136999999999</v>
      </c>
      <c r="E5965">
        <v>27329.851999999999</v>
      </c>
    </row>
    <row r="5966" spans="1:5" x14ac:dyDescent="0.25">
      <c r="A5966">
        <f t="shared" si="93"/>
        <v>5965</v>
      </c>
      <c r="B5966">
        <v>27922.235694999999</v>
      </c>
      <c r="C5966">
        <v>27831.276000000002</v>
      </c>
      <c r="D5966">
        <v>26417.802</v>
      </c>
      <c r="E5966">
        <v>27099.775000000001</v>
      </c>
    </row>
    <row r="5967" spans="1:5" x14ac:dyDescent="0.25">
      <c r="A5967">
        <f t="shared" si="93"/>
        <v>5966</v>
      </c>
      <c r="B5967">
        <v>27523.039519000002</v>
      </c>
      <c r="C5967">
        <v>27892.791000000001</v>
      </c>
      <c r="D5967">
        <v>26180.190999999999</v>
      </c>
      <c r="E5967">
        <v>26813.441999999999</v>
      </c>
    </row>
    <row r="5968" spans="1:5" x14ac:dyDescent="0.25">
      <c r="A5968">
        <f t="shared" si="93"/>
        <v>5967</v>
      </c>
      <c r="B5968">
        <v>27645.308860000001</v>
      </c>
      <c r="C5968">
        <v>28040.809000000001</v>
      </c>
      <c r="D5968">
        <v>26439.788</v>
      </c>
      <c r="E5968">
        <v>27519.652999999998</v>
      </c>
    </row>
    <row r="5969" spans="1:5" x14ac:dyDescent="0.25">
      <c r="A5969">
        <f t="shared" si="93"/>
        <v>5968</v>
      </c>
      <c r="B5969">
        <v>28121.068191999999</v>
      </c>
      <c r="C5969">
        <v>28515.31</v>
      </c>
      <c r="D5969">
        <v>27225.1</v>
      </c>
      <c r="E5969">
        <v>28057.954000000002</v>
      </c>
    </row>
    <row r="5970" spans="1:5" x14ac:dyDescent="0.25">
      <c r="A5970">
        <f t="shared" si="93"/>
        <v>5969</v>
      </c>
      <c r="B5970">
        <v>28586.343456999999</v>
      </c>
      <c r="C5970">
        <v>29196.386999999999</v>
      </c>
      <c r="D5970">
        <v>27899.552</v>
      </c>
      <c r="E5970">
        <v>29162.078000000001</v>
      </c>
    </row>
    <row r="5971" spans="1:5" x14ac:dyDescent="0.25">
      <c r="A5971">
        <f t="shared" si="93"/>
        <v>5970</v>
      </c>
      <c r="B5971">
        <v>29694.159285000002</v>
      </c>
      <c r="C5971">
        <v>29833.554</v>
      </c>
      <c r="D5971">
        <v>28722.204000000002</v>
      </c>
      <c r="E5971">
        <v>29962.300999999999</v>
      </c>
    </row>
    <row r="5972" spans="1:5" x14ac:dyDescent="0.25">
      <c r="A5972">
        <f t="shared" si="93"/>
        <v>5971</v>
      </c>
      <c r="B5972">
        <v>31744.175175</v>
      </c>
      <c r="C5972">
        <v>30997.315999999999</v>
      </c>
      <c r="D5972">
        <v>30647.916000000001</v>
      </c>
      <c r="E5972">
        <v>31841.258000000002</v>
      </c>
    </row>
    <row r="5973" spans="1:5" x14ac:dyDescent="0.25">
      <c r="A5973">
        <f t="shared" si="93"/>
        <v>5972</v>
      </c>
      <c r="B5973">
        <v>31451.443220000001</v>
      </c>
      <c r="C5973">
        <v>30062.830999999998</v>
      </c>
      <c r="D5973">
        <v>30033.173999999999</v>
      </c>
      <c r="E5973">
        <v>31006.286</v>
      </c>
    </row>
    <row r="5974" spans="1:5" x14ac:dyDescent="0.25">
      <c r="A5974">
        <f t="shared" si="93"/>
        <v>5973</v>
      </c>
      <c r="B5974">
        <v>29203.341885999998</v>
      </c>
      <c r="C5974">
        <v>27926.949000000001</v>
      </c>
      <c r="D5974">
        <v>28371.743999999999</v>
      </c>
      <c r="E5974">
        <v>29013.182000000001</v>
      </c>
    </row>
    <row r="5975" spans="1:5" x14ac:dyDescent="0.25">
      <c r="A5975">
        <f t="shared" si="93"/>
        <v>5974</v>
      </c>
      <c r="B5975">
        <v>26864.280118999999</v>
      </c>
      <c r="C5975">
        <v>25866.737000000001</v>
      </c>
      <c r="D5975">
        <v>26132.151999999998</v>
      </c>
      <c r="E5975">
        <v>26355.076000000001</v>
      </c>
    </row>
    <row r="5976" spans="1:5" x14ac:dyDescent="0.25">
      <c r="A5976">
        <f t="shared" si="93"/>
        <v>5975</v>
      </c>
      <c r="B5976">
        <v>24806.343775000001</v>
      </c>
      <c r="C5976">
        <v>23619.932000000001</v>
      </c>
      <c r="D5976">
        <v>23916.831999999999</v>
      </c>
      <c r="E5976">
        <v>23917.744999999999</v>
      </c>
    </row>
    <row r="5977" spans="1:5" x14ac:dyDescent="0.25">
      <c r="A5977">
        <f t="shared" si="93"/>
        <v>5976</v>
      </c>
      <c r="B5977">
        <v>23160.958836000002</v>
      </c>
      <c r="C5977">
        <v>22203.956999999999</v>
      </c>
      <c r="D5977">
        <v>22374.851999999999</v>
      </c>
      <c r="E5977">
        <v>22600.878000000001</v>
      </c>
    </row>
    <row r="5978" spans="1:5" x14ac:dyDescent="0.25">
      <c r="A5978">
        <f t="shared" si="93"/>
        <v>5977</v>
      </c>
      <c r="B5978">
        <v>22395.211922999999</v>
      </c>
      <c r="C5978">
        <v>21331.89</v>
      </c>
      <c r="D5978">
        <v>21653.851999999999</v>
      </c>
      <c r="E5978">
        <v>22001.063999999998</v>
      </c>
    </row>
    <row r="5979" spans="1:5" x14ac:dyDescent="0.25">
      <c r="A5979">
        <f t="shared" si="93"/>
        <v>5978</v>
      </c>
      <c r="B5979">
        <v>21982.435230999999</v>
      </c>
      <c r="C5979">
        <v>21031.554</v>
      </c>
      <c r="D5979">
        <v>21270.881000000001</v>
      </c>
      <c r="E5979">
        <v>21636.914000000001</v>
      </c>
    </row>
    <row r="5980" spans="1:5" x14ac:dyDescent="0.25">
      <c r="A5980">
        <f t="shared" si="93"/>
        <v>5979</v>
      </c>
      <c r="B5980">
        <v>21981.394420000001</v>
      </c>
      <c r="C5980">
        <v>20739.48</v>
      </c>
      <c r="D5980">
        <v>21213.504000000001</v>
      </c>
      <c r="E5980">
        <v>21581.159</v>
      </c>
    </row>
    <row r="5981" spans="1:5" x14ac:dyDescent="0.25">
      <c r="A5981">
        <f t="shared" si="93"/>
        <v>5980</v>
      </c>
      <c r="B5981">
        <v>22448.298043999999</v>
      </c>
      <c r="C5981">
        <v>21238.100999999999</v>
      </c>
      <c r="D5981">
        <v>21666.258999999998</v>
      </c>
      <c r="E5981">
        <v>21921.608</v>
      </c>
    </row>
    <row r="5982" spans="1:5" x14ac:dyDescent="0.25">
      <c r="A5982">
        <f t="shared" si="93"/>
        <v>5981</v>
      </c>
      <c r="B5982">
        <v>23934.585438999999</v>
      </c>
      <c r="C5982">
        <v>22559.056</v>
      </c>
      <c r="D5982">
        <v>23640.288</v>
      </c>
      <c r="E5982">
        <v>23952.816999999999</v>
      </c>
    </row>
    <row r="5983" spans="1:5" x14ac:dyDescent="0.25">
      <c r="A5983">
        <f t="shared" si="93"/>
        <v>5982</v>
      </c>
      <c r="B5983">
        <v>27441.422451999999</v>
      </c>
      <c r="C5983">
        <v>25136.288</v>
      </c>
      <c r="D5983">
        <v>26634.37</v>
      </c>
      <c r="E5983">
        <v>26988.93</v>
      </c>
    </row>
    <row r="5984" spans="1:5" x14ac:dyDescent="0.25">
      <c r="A5984">
        <f t="shared" si="93"/>
        <v>5983</v>
      </c>
      <c r="B5984">
        <v>29600.206625999999</v>
      </c>
      <c r="C5984">
        <v>27383.14</v>
      </c>
      <c r="D5984">
        <v>28752.615000000002</v>
      </c>
      <c r="E5984">
        <v>29238.857</v>
      </c>
    </row>
    <row r="5985" spans="1:5" x14ac:dyDescent="0.25">
      <c r="A5985">
        <f t="shared" si="93"/>
        <v>5984</v>
      </c>
      <c r="B5985">
        <v>28756.831248999999</v>
      </c>
      <c r="C5985">
        <v>27504.059000000001</v>
      </c>
      <c r="D5985">
        <v>27870.392</v>
      </c>
      <c r="E5985">
        <v>28265.969000000001</v>
      </c>
    </row>
    <row r="5986" spans="1:5" x14ac:dyDescent="0.25">
      <c r="A5986">
        <f t="shared" si="93"/>
        <v>5985</v>
      </c>
      <c r="B5986">
        <v>28939.356456000001</v>
      </c>
      <c r="C5986">
        <v>28198.720000000001</v>
      </c>
      <c r="D5986">
        <v>27734.438999999998</v>
      </c>
      <c r="E5986">
        <v>28567.991000000002</v>
      </c>
    </row>
    <row r="5987" spans="1:5" x14ac:dyDescent="0.25">
      <c r="A5987">
        <f t="shared" si="93"/>
        <v>5986</v>
      </c>
      <c r="B5987">
        <v>28797.257443999999</v>
      </c>
      <c r="C5987">
        <v>28674.904999999999</v>
      </c>
      <c r="D5987">
        <v>27740.343000000001</v>
      </c>
      <c r="E5987">
        <v>28062.919000000002</v>
      </c>
    </row>
    <row r="5988" spans="1:5" x14ac:dyDescent="0.25">
      <c r="A5988">
        <f t="shared" si="93"/>
        <v>5987</v>
      </c>
      <c r="B5988">
        <v>28810.572113999999</v>
      </c>
      <c r="C5988">
        <v>28713.758000000002</v>
      </c>
      <c r="D5988">
        <v>27677.34</v>
      </c>
      <c r="E5988">
        <v>27906.12</v>
      </c>
    </row>
    <row r="5989" spans="1:5" x14ac:dyDescent="0.25">
      <c r="A5989">
        <f t="shared" si="93"/>
        <v>5988</v>
      </c>
      <c r="B5989">
        <v>28430.046040000001</v>
      </c>
      <c r="C5989">
        <v>28737.958999999999</v>
      </c>
      <c r="D5989">
        <v>27381.812999999998</v>
      </c>
      <c r="E5989">
        <v>27535.628000000001</v>
      </c>
    </row>
    <row r="5990" spans="1:5" x14ac:dyDescent="0.25">
      <c r="A5990">
        <f t="shared" si="93"/>
        <v>5989</v>
      </c>
      <c r="B5990">
        <v>27733.420031000001</v>
      </c>
      <c r="C5990">
        <v>28442.928</v>
      </c>
      <c r="D5990">
        <v>27021.008000000002</v>
      </c>
      <c r="E5990">
        <v>27519.032999999999</v>
      </c>
    </row>
    <row r="5991" spans="1:5" x14ac:dyDescent="0.25">
      <c r="A5991">
        <f t="shared" si="93"/>
        <v>5990</v>
      </c>
      <c r="B5991">
        <v>27925.162129</v>
      </c>
      <c r="C5991">
        <v>28125.253000000001</v>
      </c>
      <c r="D5991">
        <v>26785.505000000001</v>
      </c>
      <c r="E5991">
        <v>27215.8</v>
      </c>
    </row>
    <row r="5992" spans="1:5" x14ac:dyDescent="0.25">
      <c r="A5992">
        <f t="shared" si="93"/>
        <v>5991</v>
      </c>
      <c r="B5992">
        <v>28004.058223</v>
      </c>
      <c r="C5992">
        <v>28131.145</v>
      </c>
      <c r="D5992">
        <v>26913.035</v>
      </c>
      <c r="E5992">
        <v>27771.059000000001</v>
      </c>
    </row>
    <row r="5993" spans="1:5" x14ac:dyDescent="0.25">
      <c r="A5993">
        <f t="shared" si="93"/>
        <v>5992</v>
      </c>
      <c r="B5993">
        <v>28478.304989</v>
      </c>
      <c r="C5993">
        <v>28798.631000000001</v>
      </c>
      <c r="D5993">
        <v>27507.977999999999</v>
      </c>
      <c r="E5993">
        <v>28147.411</v>
      </c>
    </row>
    <row r="5994" spans="1:5" x14ac:dyDescent="0.25">
      <c r="A5994">
        <f t="shared" si="93"/>
        <v>5993</v>
      </c>
      <c r="B5994">
        <v>28911.77046</v>
      </c>
      <c r="C5994">
        <v>29489.706999999999</v>
      </c>
      <c r="D5994">
        <v>27950.794999999998</v>
      </c>
      <c r="E5994">
        <v>29164.455000000002</v>
      </c>
    </row>
    <row r="5995" spans="1:5" x14ac:dyDescent="0.25">
      <c r="A5995">
        <f t="shared" si="93"/>
        <v>5994</v>
      </c>
      <c r="B5995">
        <v>29800.731911999999</v>
      </c>
      <c r="C5995">
        <v>30442.402999999998</v>
      </c>
      <c r="D5995">
        <v>28964.036</v>
      </c>
      <c r="E5995">
        <v>29744.661</v>
      </c>
    </row>
    <row r="5996" spans="1:5" x14ac:dyDescent="0.25">
      <c r="A5996">
        <f t="shared" si="93"/>
        <v>5995</v>
      </c>
      <c r="B5996">
        <v>31315.930934</v>
      </c>
      <c r="C5996">
        <v>31512.29</v>
      </c>
      <c r="D5996">
        <v>30897.281999999999</v>
      </c>
      <c r="E5996">
        <v>31627.01</v>
      </c>
    </row>
    <row r="5997" spans="1:5" x14ac:dyDescent="0.25">
      <c r="A5997">
        <f t="shared" si="93"/>
        <v>5996</v>
      </c>
      <c r="B5997">
        <v>31114.789187999999</v>
      </c>
      <c r="C5997">
        <v>30829.271000000001</v>
      </c>
      <c r="D5997">
        <v>30298.674999999999</v>
      </c>
      <c r="E5997">
        <v>30885.932000000001</v>
      </c>
    </row>
    <row r="5998" spans="1:5" x14ac:dyDescent="0.25">
      <c r="A5998">
        <f t="shared" si="93"/>
        <v>5997</v>
      </c>
      <c r="B5998">
        <v>29359.585944999999</v>
      </c>
      <c r="C5998">
        <v>29274.677</v>
      </c>
      <c r="D5998">
        <v>28563.420999999998</v>
      </c>
      <c r="E5998">
        <v>28904.129000000001</v>
      </c>
    </row>
    <row r="5999" spans="1:5" x14ac:dyDescent="0.25">
      <c r="A5999">
        <f t="shared" si="93"/>
        <v>5998</v>
      </c>
      <c r="B5999">
        <v>26844.998600999999</v>
      </c>
      <c r="C5999">
        <v>26887.092000000001</v>
      </c>
      <c r="D5999">
        <v>26277.022000000001</v>
      </c>
      <c r="E5999">
        <v>26577.456999999999</v>
      </c>
    </row>
    <row r="6000" spans="1:5" x14ac:dyDescent="0.25">
      <c r="A6000">
        <f t="shared" si="93"/>
        <v>5999</v>
      </c>
      <c r="B6000">
        <v>24723.662316999998</v>
      </c>
      <c r="C6000">
        <v>24336.46</v>
      </c>
      <c r="D6000">
        <v>23926.999</v>
      </c>
      <c r="E6000">
        <v>24400.478999999999</v>
      </c>
    </row>
    <row r="6001" spans="1:5" x14ac:dyDescent="0.25">
      <c r="A6001">
        <f t="shared" si="93"/>
        <v>6000</v>
      </c>
      <c r="B6001">
        <v>23431.85385</v>
      </c>
      <c r="C6001">
        <v>22765.743999999999</v>
      </c>
      <c r="D6001">
        <v>22626.330999999998</v>
      </c>
      <c r="E6001">
        <v>22762.966</v>
      </c>
    </row>
    <row r="6002" spans="1:5" x14ac:dyDescent="0.25">
      <c r="A6002">
        <f t="shared" si="93"/>
        <v>6001</v>
      </c>
      <c r="B6002">
        <v>22572.231500000002</v>
      </c>
      <c r="C6002">
        <v>21776.773000000001</v>
      </c>
      <c r="D6002">
        <v>21769.55</v>
      </c>
      <c r="E6002">
        <v>22354.933000000001</v>
      </c>
    </row>
    <row r="6003" spans="1:5" x14ac:dyDescent="0.25">
      <c r="A6003">
        <f t="shared" si="93"/>
        <v>6002</v>
      </c>
      <c r="B6003">
        <v>22241.492557000001</v>
      </c>
      <c r="C6003">
        <v>21505.096000000001</v>
      </c>
      <c r="D6003">
        <v>21520.434000000001</v>
      </c>
      <c r="E6003">
        <v>21854.069</v>
      </c>
    </row>
    <row r="6004" spans="1:5" x14ac:dyDescent="0.25">
      <c r="A6004">
        <f t="shared" si="93"/>
        <v>6003</v>
      </c>
      <c r="B6004">
        <v>22157.204629</v>
      </c>
      <c r="C6004">
        <v>21236.69</v>
      </c>
      <c r="D6004">
        <v>21532.766</v>
      </c>
      <c r="E6004">
        <v>21877.003000000001</v>
      </c>
    </row>
    <row r="6005" spans="1:5" x14ac:dyDescent="0.25">
      <c r="A6005">
        <f t="shared" si="93"/>
        <v>6004</v>
      </c>
      <c r="B6005">
        <v>22624.921675000001</v>
      </c>
      <c r="C6005">
        <v>21469.387999999999</v>
      </c>
      <c r="D6005">
        <v>21827.8</v>
      </c>
      <c r="E6005">
        <v>22157.806</v>
      </c>
    </row>
    <row r="6006" spans="1:5" x14ac:dyDescent="0.25">
      <c r="A6006">
        <f t="shared" si="93"/>
        <v>6005</v>
      </c>
      <c r="B6006">
        <v>23982.751801999999</v>
      </c>
      <c r="C6006">
        <v>22924.924999999999</v>
      </c>
      <c r="D6006">
        <v>23558.620999999999</v>
      </c>
      <c r="E6006">
        <v>23757.85</v>
      </c>
    </row>
    <row r="6007" spans="1:5" x14ac:dyDescent="0.25">
      <c r="A6007">
        <f t="shared" si="93"/>
        <v>6006</v>
      </c>
      <c r="B6007">
        <v>27383.683563999999</v>
      </c>
      <c r="C6007">
        <v>25891.29</v>
      </c>
      <c r="D6007">
        <v>26590.548999999999</v>
      </c>
      <c r="E6007">
        <v>26780.133000000002</v>
      </c>
    </row>
    <row r="6008" spans="1:5" x14ac:dyDescent="0.25">
      <c r="A6008">
        <f t="shared" si="93"/>
        <v>6007</v>
      </c>
      <c r="B6008">
        <v>29449.948234</v>
      </c>
      <c r="C6008">
        <v>28456.385999999999</v>
      </c>
      <c r="D6008">
        <v>28758.51</v>
      </c>
      <c r="E6008">
        <v>28960.84</v>
      </c>
    </row>
    <row r="6009" spans="1:5" x14ac:dyDescent="0.25">
      <c r="A6009">
        <f t="shared" si="93"/>
        <v>6008</v>
      </c>
      <c r="B6009">
        <v>28631.607274000002</v>
      </c>
      <c r="C6009">
        <v>28184.723000000002</v>
      </c>
      <c r="D6009">
        <v>28306.087</v>
      </c>
      <c r="E6009">
        <v>28575.684000000001</v>
      </c>
    </row>
    <row r="6010" spans="1:5" x14ac:dyDescent="0.25">
      <c r="A6010">
        <f t="shared" si="93"/>
        <v>6009</v>
      </c>
      <c r="B6010">
        <v>29092.200762</v>
      </c>
      <c r="C6010">
        <v>29115.897000000001</v>
      </c>
      <c r="D6010">
        <v>28299.15</v>
      </c>
      <c r="E6010">
        <v>28979.39</v>
      </c>
    </row>
    <row r="6011" spans="1:5" x14ac:dyDescent="0.25">
      <c r="A6011">
        <f t="shared" si="93"/>
        <v>6010</v>
      </c>
      <c r="B6011">
        <v>29165.130303000002</v>
      </c>
      <c r="C6011">
        <v>29257.157999999999</v>
      </c>
      <c r="D6011">
        <v>28059.544000000002</v>
      </c>
      <c r="E6011">
        <v>28469.165000000001</v>
      </c>
    </row>
    <row r="6012" spans="1:5" x14ac:dyDescent="0.25">
      <c r="A6012">
        <f t="shared" si="93"/>
        <v>6011</v>
      </c>
      <c r="B6012">
        <v>29068.398215000001</v>
      </c>
      <c r="C6012">
        <v>29275.298999999999</v>
      </c>
      <c r="D6012">
        <v>27658.035</v>
      </c>
      <c r="E6012">
        <v>28210.404999999999</v>
      </c>
    </row>
    <row r="6013" spans="1:5" x14ac:dyDescent="0.25">
      <c r="A6013">
        <f t="shared" si="93"/>
        <v>6012</v>
      </c>
      <c r="B6013">
        <v>29265.728367</v>
      </c>
      <c r="C6013">
        <v>29228.367999999999</v>
      </c>
      <c r="D6013">
        <v>27358.478999999999</v>
      </c>
      <c r="E6013">
        <v>27864.720000000001</v>
      </c>
    </row>
    <row r="6014" spans="1:5" x14ac:dyDescent="0.25">
      <c r="A6014">
        <f t="shared" si="93"/>
        <v>6013</v>
      </c>
      <c r="B6014">
        <v>28853.807556</v>
      </c>
      <c r="C6014">
        <v>28733.192999999999</v>
      </c>
      <c r="D6014">
        <v>27220.541000000001</v>
      </c>
      <c r="E6014">
        <v>27641.309000000001</v>
      </c>
    </row>
    <row r="6015" spans="1:5" x14ac:dyDescent="0.25">
      <c r="A6015">
        <f t="shared" si="93"/>
        <v>6014</v>
      </c>
      <c r="B6015">
        <v>28304.369277999998</v>
      </c>
      <c r="C6015">
        <v>28436.566999999999</v>
      </c>
      <c r="D6015">
        <v>26994.760999999999</v>
      </c>
      <c r="E6015">
        <v>27112.79</v>
      </c>
    </row>
    <row r="6016" spans="1:5" x14ac:dyDescent="0.25">
      <c r="A6016">
        <f t="shared" si="93"/>
        <v>6015</v>
      </c>
      <c r="B6016">
        <v>28157.016592</v>
      </c>
      <c r="C6016">
        <v>28451.899000000001</v>
      </c>
      <c r="D6016">
        <v>27167.179</v>
      </c>
      <c r="E6016">
        <v>27265.915000000001</v>
      </c>
    </row>
    <row r="6017" spans="1:5" x14ac:dyDescent="0.25">
      <c r="A6017">
        <f t="shared" si="93"/>
        <v>6016</v>
      </c>
      <c r="B6017">
        <v>28114.678049999999</v>
      </c>
      <c r="C6017">
        <v>28709.881000000001</v>
      </c>
      <c r="D6017">
        <v>27818.008000000002</v>
      </c>
      <c r="E6017">
        <v>27337.200000000001</v>
      </c>
    </row>
    <row r="6018" spans="1:5" x14ac:dyDescent="0.25">
      <c r="A6018">
        <f t="shared" si="93"/>
        <v>6017</v>
      </c>
      <c r="B6018">
        <v>28251.351577000001</v>
      </c>
      <c r="C6018">
        <v>29503.279999999999</v>
      </c>
      <c r="D6018">
        <v>28718.260999999999</v>
      </c>
      <c r="E6018">
        <v>27984.205999999998</v>
      </c>
    </row>
    <row r="6019" spans="1:5" x14ac:dyDescent="0.25">
      <c r="A6019">
        <f t="shared" si="93"/>
        <v>6018</v>
      </c>
      <c r="B6019">
        <v>28718.430787000001</v>
      </c>
      <c r="C6019">
        <v>30268.475999999999</v>
      </c>
      <c r="D6019">
        <v>29389.97</v>
      </c>
      <c r="E6019">
        <v>28487.447</v>
      </c>
    </row>
    <row r="6020" spans="1:5" x14ac:dyDescent="0.25">
      <c r="A6020">
        <f t="shared" ref="A6020:A6083" si="94">A6019+1</f>
        <v>6019</v>
      </c>
      <c r="B6020">
        <v>30404.488265</v>
      </c>
      <c r="C6020">
        <v>31856.045999999998</v>
      </c>
      <c r="D6020">
        <v>31286.78</v>
      </c>
      <c r="E6020">
        <v>29862.666000000001</v>
      </c>
    </row>
    <row r="6021" spans="1:5" x14ac:dyDescent="0.25">
      <c r="A6021">
        <f t="shared" si="94"/>
        <v>6020</v>
      </c>
      <c r="B6021">
        <v>29864.984862000001</v>
      </c>
      <c r="C6021">
        <v>31247.325000000001</v>
      </c>
      <c r="D6021">
        <v>31075.625</v>
      </c>
      <c r="E6021">
        <v>29366.682000000001</v>
      </c>
    </row>
    <row r="6022" spans="1:5" x14ac:dyDescent="0.25">
      <c r="A6022">
        <f t="shared" si="94"/>
        <v>6021</v>
      </c>
      <c r="B6022">
        <v>28063.401862999999</v>
      </c>
      <c r="C6022">
        <v>29697.843000000001</v>
      </c>
      <c r="D6022">
        <v>28896.333999999999</v>
      </c>
      <c r="E6022">
        <v>28094.643</v>
      </c>
    </row>
    <row r="6023" spans="1:5" x14ac:dyDescent="0.25">
      <c r="A6023">
        <f t="shared" si="94"/>
        <v>6022</v>
      </c>
      <c r="B6023">
        <v>26491.274569000001</v>
      </c>
      <c r="C6023">
        <v>27194.883000000002</v>
      </c>
      <c r="D6023">
        <v>26637.613000000001</v>
      </c>
      <c r="E6023">
        <v>26204.269</v>
      </c>
    </row>
    <row r="6024" spans="1:5" x14ac:dyDescent="0.25">
      <c r="A6024">
        <f t="shared" si="94"/>
        <v>6023</v>
      </c>
      <c r="B6024">
        <v>24930.503433000002</v>
      </c>
      <c r="C6024">
        <v>24560.876</v>
      </c>
      <c r="D6024">
        <v>24476.272000000001</v>
      </c>
      <c r="E6024">
        <v>24567.361000000001</v>
      </c>
    </row>
    <row r="6025" spans="1:5" x14ac:dyDescent="0.25">
      <c r="A6025">
        <f t="shared" si="94"/>
        <v>6024</v>
      </c>
      <c r="B6025">
        <v>23515.483829000001</v>
      </c>
      <c r="C6025">
        <v>22926.778999999999</v>
      </c>
      <c r="D6025">
        <v>22822.169000000002</v>
      </c>
      <c r="E6025">
        <v>23017.146000000001</v>
      </c>
    </row>
    <row r="6026" spans="1:5" x14ac:dyDescent="0.25">
      <c r="A6026">
        <f t="shared" si="94"/>
        <v>6025</v>
      </c>
      <c r="B6026">
        <v>22711.532706000002</v>
      </c>
      <c r="C6026">
        <v>22127.805</v>
      </c>
      <c r="D6026">
        <v>22404.179</v>
      </c>
      <c r="E6026">
        <v>22210.46</v>
      </c>
    </row>
    <row r="6027" spans="1:5" x14ac:dyDescent="0.25">
      <c r="A6027">
        <f t="shared" si="94"/>
        <v>6026</v>
      </c>
      <c r="B6027">
        <v>22598.367856000001</v>
      </c>
      <c r="C6027">
        <v>21511.716</v>
      </c>
      <c r="D6027">
        <v>22072.762999999999</v>
      </c>
      <c r="E6027">
        <v>21531.967000000001</v>
      </c>
    </row>
    <row r="6028" spans="1:5" x14ac:dyDescent="0.25">
      <c r="A6028">
        <f t="shared" si="94"/>
        <v>6027</v>
      </c>
      <c r="B6028">
        <v>22148.559853999999</v>
      </c>
      <c r="C6028">
        <v>21534.89</v>
      </c>
      <c r="D6028">
        <v>21968.072</v>
      </c>
      <c r="E6028">
        <v>21521.422999999999</v>
      </c>
    </row>
    <row r="6029" spans="1:5" x14ac:dyDescent="0.25">
      <c r="A6029">
        <f t="shared" si="94"/>
        <v>6028</v>
      </c>
      <c r="B6029">
        <v>22182.112682999999</v>
      </c>
      <c r="C6029">
        <v>21795.875</v>
      </c>
      <c r="D6029">
        <v>22396.544999999998</v>
      </c>
      <c r="E6029">
        <v>21472.935000000001</v>
      </c>
    </row>
    <row r="6030" spans="1:5" x14ac:dyDescent="0.25">
      <c r="A6030">
        <f t="shared" si="94"/>
        <v>6029</v>
      </c>
      <c r="B6030">
        <v>22614.072717999999</v>
      </c>
      <c r="C6030">
        <v>23352.632000000001</v>
      </c>
      <c r="D6030">
        <v>23593.666000000001</v>
      </c>
      <c r="E6030">
        <v>22257.103999999999</v>
      </c>
    </row>
    <row r="6031" spans="1:5" x14ac:dyDescent="0.25">
      <c r="A6031">
        <f t="shared" si="94"/>
        <v>6030</v>
      </c>
      <c r="B6031">
        <v>23621.335362999998</v>
      </c>
      <c r="C6031">
        <v>26016.432000000001</v>
      </c>
      <c r="D6031">
        <v>26355.32</v>
      </c>
      <c r="E6031">
        <v>22837.188999999998</v>
      </c>
    </row>
    <row r="6032" spans="1:5" x14ac:dyDescent="0.25">
      <c r="A6032">
        <f t="shared" si="94"/>
        <v>6031</v>
      </c>
      <c r="B6032">
        <v>25065.908986999999</v>
      </c>
      <c r="C6032">
        <v>28375.036</v>
      </c>
      <c r="D6032">
        <v>28661.437000000002</v>
      </c>
      <c r="E6032">
        <v>24529.69</v>
      </c>
    </row>
    <row r="6033" spans="1:5" x14ac:dyDescent="0.25">
      <c r="A6033">
        <f t="shared" si="94"/>
        <v>6032</v>
      </c>
      <c r="B6033">
        <v>26837.067709999999</v>
      </c>
      <c r="C6033">
        <v>27989.5</v>
      </c>
      <c r="D6033">
        <v>28641.521000000001</v>
      </c>
      <c r="E6033">
        <v>26436.037</v>
      </c>
    </row>
    <row r="6034" spans="1:5" x14ac:dyDescent="0.25">
      <c r="A6034">
        <f t="shared" si="94"/>
        <v>6033</v>
      </c>
      <c r="B6034">
        <v>28339.996770000002</v>
      </c>
      <c r="C6034">
        <v>28569.892</v>
      </c>
      <c r="D6034">
        <v>28915.550999999999</v>
      </c>
      <c r="E6034">
        <v>27313.312999999998</v>
      </c>
    </row>
    <row r="6035" spans="1:5" x14ac:dyDescent="0.25">
      <c r="A6035">
        <f t="shared" si="94"/>
        <v>6034</v>
      </c>
      <c r="B6035">
        <v>28507.077674</v>
      </c>
      <c r="C6035">
        <v>28431.999</v>
      </c>
      <c r="D6035">
        <v>28771.917000000001</v>
      </c>
      <c r="E6035">
        <v>27256.248</v>
      </c>
    </row>
    <row r="6036" spans="1:5" x14ac:dyDescent="0.25">
      <c r="A6036">
        <f t="shared" si="94"/>
        <v>6035</v>
      </c>
      <c r="B6036">
        <v>27979.960485</v>
      </c>
      <c r="C6036">
        <v>28209.545999999998</v>
      </c>
      <c r="D6036">
        <v>28857.838</v>
      </c>
      <c r="E6036">
        <v>26881.966</v>
      </c>
    </row>
    <row r="6037" spans="1:5" x14ac:dyDescent="0.25">
      <c r="A6037">
        <f t="shared" si="94"/>
        <v>6036</v>
      </c>
      <c r="B6037">
        <v>27558.066293</v>
      </c>
      <c r="C6037">
        <v>27780.712</v>
      </c>
      <c r="D6037">
        <v>28071.606</v>
      </c>
      <c r="E6037">
        <v>26459.129000000001</v>
      </c>
    </row>
    <row r="6038" spans="1:5" x14ac:dyDescent="0.25">
      <c r="A6038">
        <f t="shared" si="94"/>
        <v>6037</v>
      </c>
      <c r="B6038">
        <v>27232.314599000001</v>
      </c>
      <c r="C6038">
        <v>27454.867999999999</v>
      </c>
      <c r="D6038">
        <v>27600.003000000001</v>
      </c>
      <c r="E6038">
        <v>26157.413</v>
      </c>
    </row>
    <row r="6039" spans="1:5" x14ac:dyDescent="0.25">
      <c r="A6039">
        <f t="shared" si="94"/>
        <v>6038</v>
      </c>
      <c r="B6039">
        <v>26844.994793000002</v>
      </c>
      <c r="C6039">
        <v>26968.463</v>
      </c>
      <c r="D6039">
        <v>27238.019</v>
      </c>
      <c r="E6039">
        <v>25573.828000000001</v>
      </c>
    </row>
    <row r="6040" spans="1:5" x14ac:dyDescent="0.25">
      <c r="A6040">
        <f t="shared" si="94"/>
        <v>6039</v>
      </c>
      <c r="B6040">
        <v>26248.903505999999</v>
      </c>
      <c r="C6040">
        <v>27201.304</v>
      </c>
      <c r="D6040">
        <v>27076.68</v>
      </c>
      <c r="E6040">
        <v>25393.52</v>
      </c>
    </row>
    <row r="6041" spans="1:5" x14ac:dyDescent="0.25">
      <c r="A6041">
        <f t="shared" si="94"/>
        <v>6040</v>
      </c>
      <c r="B6041">
        <v>26046.800676999999</v>
      </c>
      <c r="C6041">
        <v>27840.703000000001</v>
      </c>
      <c r="D6041">
        <v>27250.146000000001</v>
      </c>
      <c r="E6041">
        <v>25450.366000000002</v>
      </c>
    </row>
    <row r="6042" spans="1:5" x14ac:dyDescent="0.25">
      <c r="A6042">
        <f t="shared" si="94"/>
        <v>6041</v>
      </c>
      <c r="B6042">
        <v>26391.054725999998</v>
      </c>
      <c r="C6042">
        <v>28838.232</v>
      </c>
      <c r="D6042">
        <v>27824.43</v>
      </c>
      <c r="E6042">
        <v>25843.742999999999</v>
      </c>
    </row>
    <row r="6043" spans="1:5" x14ac:dyDescent="0.25">
      <c r="A6043">
        <f t="shared" si="94"/>
        <v>6042</v>
      </c>
      <c r="B6043">
        <v>27213.025045999999</v>
      </c>
      <c r="C6043">
        <v>29444.581999999999</v>
      </c>
      <c r="D6043">
        <v>28144.491000000002</v>
      </c>
      <c r="E6043">
        <v>26398.959999999999</v>
      </c>
    </row>
    <row r="6044" spans="1:5" x14ac:dyDescent="0.25">
      <c r="A6044">
        <f t="shared" si="94"/>
        <v>6043</v>
      </c>
      <c r="B6044">
        <v>29248.440448000001</v>
      </c>
      <c r="C6044">
        <v>31189.456999999999</v>
      </c>
      <c r="D6044">
        <v>29646.476999999999</v>
      </c>
      <c r="E6044">
        <v>28392.098000000002</v>
      </c>
    </row>
    <row r="6045" spans="1:5" x14ac:dyDescent="0.25">
      <c r="A6045">
        <f t="shared" si="94"/>
        <v>6044</v>
      </c>
      <c r="B6045">
        <v>29169.941178000001</v>
      </c>
      <c r="C6045">
        <v>30733.781999999999</v>
      </c>
      <c r="D6045">
        <v>29568.564999999999</v>
      </c>
      <c r="E6045">
        <v>27889.937000000002</v>
      </c>
    </row>
    <row r="6046" spans="1:5" x14ac:dyDescent="0.25">
      <c r="A6046">
        <f t="shared" si="94"/>
        <v>6045</v>
      </c>
      <c r="B6046">
        <v>27360.345985</v>
      </c>
      <c r="C6046">
        <v>28926.213</v>
      </c>
      <c r="D6046">
        <v>28184.580999999998</v>
      </c>
      <c r="E6046">
        <v>26304.028999999999</v>
      </c>
    </row>
    <row r="6047" spans="1:5" x14ac:dyDescent="0.25">
      <c r="A6047">
        <f t="shared" si="94"/>
        <v>6046</v>
      </c>
      <c r="B6047">
        <v>25495.710532000001</v>
      </c>
      <c r="C6047">
        <v>26692.99</v>
      </c>
      <c r="D6047">
        <v>26510.398000000001</v>
      </c>
      <c r="E6047">
        <v>24441.264999999999</v>
      </c>
    </row>
    <row r="6048" spans="1:5" x14ac:dyDescent="0.25">
      <c r="A6048">
        <f t="shared" si="94"/>
        <v>6047</v>
      </c>
      <c r="B6048">
        <v>24107.385195999999</v>
      </c>
      <c r="C6048">
        <v>24563.503000000001</v>
      </c>
      <c r="D6048">
        <v>24651.822</v>
      </c>
      <c r="E6048">
        <v>23135.552</v>
      </c>
    </row>
    <row r="6049" spans="1:5" x14ac:dyDescent="0.25">
      <c r="A6049">
        <f t="shared" si="94"/>
        <v>6048</v>
      </c>
      <c r="B6049">
        <v>22617.333770000001</v>
      </c>
      <c r="C6049">
        <v>22976.758999999998</v>
      </c>
      <c r="D6049">
        <v>23157.672999999999</v>
      </c>
      <c r="E6049">
        <v>21922.309000000001</v>
      </c>
    </row>
    <row r="6050" spans="1:5" x14ac:dyDescent="0.25">
      <c r="A6050">
        <f t="shared" si="94"/>
        <v>6049</v>
      </c>
      <c r="B6050">
        <v>21824.691762999999</v>
      </c>
      <c r="C6050">
        <v>22299.989000000001</v>
      </c>
      <c r="D6050">
        <v>21989.187000000002</v>
      </c>
      <c r="E6050">
        <v>21016.796999999999</v>
      </c>
    </row>
    <row r="6051" spans="1:5" x14ac:dyDescent="0.25">
      <c r="A6051">
        <f t="shared" si="94"/>
        <v>6050</v>
      </c>
      <c r="B6051">
        <v>21414.957377999999</v>
      </c>
      <c r="C6051">
        <v>21511.116999999998</v>
      </c>
      <c r="D6051">
        <v>21512.985000000001</v>
      </c>
      <c r="E6051">
        <v>20504.965</v>
      </c>
    </row>
    <row r="6052" spans="1:5" x14ac:dyDescent="0.25">
      <c r="A6052">
        <f t="shared" si="94"/>
        <v>6051</v>
      </c>
      <c r="B6052">
        <v>21311.846415</v>
      </c>
      <c r="C6052">
        <v>21420.351999999999</v>
      </c>
      <c r="D6052">
        <v>21309.279999999999</v>
      </c>
      <c r="E6052">
        <v>20490.541000000001</v>
      </c>
    </row>
    <row r="6053" spans="1:5" x14ac:dyDescent="0.25">
      <c r="A6053">
        <f t="shared" si="94"/>
        <v>6052</v>
      </c>
      <c r="B6053">
        <v>21318.157345</v>
      </c>
      <c r="C6053">
        <v>21768.513999999999</v>
      </c>
      <c r="D6053">
        <v>21284.455000000002</v>
      </c>
      <c r="E6053">
        <v>20436.214</v>
      </c>
    </row>
    <row r="6054" spans="1:5" x14ac:dyDescent="0.25">
      <c r="A6054">
        <f t="shared" si="94"/>
        <v>6053</v>
      </c>
      <c r="B6054">
        <v>21556.24669</v>
      </c>
      <c r="C6054">
        <v>23137.642</v>
      </c>
      <c r="D6054">
        <v>21781.595000000001</v>
      </c>
      <c r="E6054">
        <v>20863.61</v>
      </c>
    </row>
    <row r="6055" spans="1:5" x14ac:dyDescent="0.25">
      <c r="A6055">
        <f t="shared" si="94"/>
        <v>6054</v>
      </c>
      <c r="B6055">
        <v>22221.723408999998</v>
      </c>
      <c r="C6055">
        <v>25961.56</v>
      </c>
      <c r="D6055">
        <v>22479.830999999998</v>
      </c>
      <c r="E6055">
        <v>21331.65</v>
      </c>
    </row>
    <row r="6056" spans="1:5" x14ac:dyDescent="0.25">
      <c r="A6056">
        <f t="shared" si="94"/>
        <v>6055</v>
      </c>
      <c r="B6056">
        <v>23551.047900000001</v>
      </c>
      <c r="C6056">
        <v>28414.3</v>
      </c>
      <c r="D6056">
        <v>23850.407999999999</v>
      </c>
      <c r="E6056">
        <v>22785.81</v>
      </c>
    </row>
    <row r="6057" spans="1:5" x14ac:dyDescent="0.25">
      <c r="A6057">
        <f t="shared" si="94"/>
        <v>6056</v>
      </c>
      <c r="B6057">
        <v>26068.020130000001</v>
      </c>
      <c r="C6057">
        <v>28172.002</v>
      </c>
      <c r="D6057">
        <v>25913.696</v>
      </c>
      <c r="E6057">
        <v>25037.794000000002</v>
      </c>
    </row>
    <row r="6058" spans="1:5" x14ac:dyDescent="0.25">
      <c r="A6058">
        <f t="shared" si="94"/>
        <v>6057</v>
      </c>
      <c r="B6058">
        <v>27506.561173999999</v>
      </c>
      <c r="C6058">
        <v>28728.210999999999</v>
      </c>
      <c r="D6058">
        <v>27222.291000000001</v>
      </c>
      <c r="E6058">
        <v>26344.976999999999</v>
      </c>
    </row>
    <row r="6059" spans="1:5" x14ac:dyDescent="0.25">
      <c r="A6059">
        <f t="shared" si="94"/>
        <v>6058</v>
      </c>
      <c r="B6059">
        <v>27729.409381000001</v>
      </c>
      <c r="C6059">
        <v>28345.321</v>
      </c>
      <c r="D6059">
        <v>27435.473999999998</v>
      </c>
      <c r="E6059">
        <v>26356.208999999999</v>
      </c>
    </row>
    <row r="6060" spans="1:5" x14ac:dyDescent="0.25">
      <c r="A6060">
        <f t="shared" si="94"/>
        <v>6059</v>
      </c>
      <c r="B6060">
        <v>27583.992260999999</v>
      </c>
      <c r="C6060">
        <v>28185.257000000001</v>
      </c>
      <c r="D6060">
        <v>26972.406999999999</v>
      </c>
      <c r="E6060">
        <v>26203.473000000002</v>
      </c>
    </row>
    <row r="6061" spans="1:5" x14ac:dyDescent="0.25">
      <c r="A6061">
        <f t="shared" si="94"/>
        <v>6060</v>
      </c>
      <c r="B6061">
        <v>27356.754506000001</v>
      </c>
      <c r="C6061">
        <v>27797.58</v>
      </c>
      <c r="D6061">
        <v>26540.03</v>
      </c>
      <c r="E6061">
        <v>25924.311000000002</v>
      </c>
    </row>
    <row r="6062" spans="1:5" x14ac:dyDescent="0.25">
      <c r="A6062">
        <f t="shared" si="94"/>
        <v>6061</v>
      </c>
      <c r="B6062">
        <v>26861.12413</v>
      </c>
      <c r="C6062">
        <v>27486.834999999999</v>
      </c>
      <c r="D6062">
        <v>26086.004000000001</v>
      </c>
      <c r="E6062">
        <v>25735.623</v>
      </c>
    </row>
    <row r="6063" spans="1:5" x14ac:dyDescent="0.25">
      <c r="A6063">
        <f t="shared" si="94"/>
        <v>6062</v>
      </c>
      <c r="B6063">
        <v>26323.697855999999</v>
      </c>
      <c r="C6063">
        <v>26944.144</v>
      </c>
      <c r="D6063">
        <v>25769.38</v>
      </c>
      <c r="E6063">
        <v>25293.937000000002</v>
      </c>
    </row>
    <row r="6064" spans="1:5" x14ac:dyDescent="0.25">
      <c r="A6064">
        <f t="shared" si="94"/>
        <v>6063</v>
      </c>
      <c r="B6064">
        <v>25688.165301000001</v>
      </c>
      <c r="C6064">
        <v>26890.464</v>
      </c>
      <c r="D6064">
        <v>25533.844000000001</v>
      </c>
      <c r="E6064">
        <v>25146.262999999999</v>
      </c>
    </row>
    <row r="6065" spans="1:5" x14ac:dyDescent="0.25">
      <c r="A6065">
        <f t="shared" si="94"/>
        <v>6064</v>
      </c>
      <c r="B6065">
        <v>25597.315490000001</v>
      </c>
      <c r="C6065">
        <v>26826.026000000002</v>
      </c>
      <c r="D6065">
        <v>25465.493999999999</v>
      </c>
      <c r="E6065">
        <v>25212.651000000002</v>
      </c>
    </row>
    <row r="6066" spans="1:5" x14ac:dyDescent="0.25">
      <c r="A6066">
        <f t="shared" si="94"/>
        <v>6065</v>
      </c>
      <c r="B6066">
        <v>25882.309684</v>
      </c>
      <c r="C6066">
        <v>27396.878000000001</v>
      </c>
      <c r="D6066">
        <v>25809.615000000002</v>
      </c>
      <c r="E6066">
        <v>25764.174999999999</v>
      </c>
    </row>
    <row r="6067" spans="1:5" x14ac:dyDescent="0.25">
      <c r="A6067">
        <f t="shared" si="94"/>
        <v>6066</v>
      </c>
      <c r="B6067">
        <v>26782.993684000001</v>
      </c>
      <c r="C6067">
        <v>27996.550999999999</v>
      </c>
      <c r="D6067">
        <v>26409.507000000001</v>
      </c>
      <c r="E6067">
        <v>26563.458999999999</v>
      </c>
    </row>
    <row r="6068" spans="1:5" x14ac:dyDescent="0.25">
      <c r="A6068">
        <f t="shared" si="94"/>
        <v>6067</v>
      </c>
      <c r="B6068">
        <v>28642.268722000001</v>
      </c>
      <c r="C6068">
        <v>29470.843000000001</v>
      </c>
      <c r="D6068">
        <v>28283.492999999999</v>
      </c>
      <c r="E6068">
        <v>28667.873</v>
      </c>
    </row>
    <row r="6069" spans="1:5" x14ac:dyDescent="0.25">
      <c r="A6069">
        <f t="shared" si="94"/>
        <v>6068</v>
      </c>
      <c r="B6069">
        <v>28534.429114999999</v>
      </c>
      <c r="C6069">
        <v>29046.368999999999</v>
      </c>
      <c r="D6069">
        <v>28172.081999999999</v>
      </c>
      <c r="E6069">
        <v>28062.457999999999</v>
      </c>
    </row>
    <row r="6070" spans="1:5" x14ac:dyDescent="0.25">
      <c r="A6070">
        <f t="shared" si="94"/>
        <v>6069</v>
      </c>
      <c r="B6070">
        <v>26983.720892000001</v>
      </c>
      <c r="C6070">
        <v>27731.904999999999</v>
      </c>
      <c r="D6070">
        <v>26436.797999999999</v>
      </c>
      <c r="E6070">
        <v>26582.296999999999</v>
      </c>
    </row>
    <row r="6071" spans="1:5" x14ac:dyDescent="0.25">
      <c r="A6071">
        <f t="shared" si="94"/>
        <v>6070</v>
      </c>
      <c r="B6071">
        <v>24839.103620000002</v>
      </c>
      <c r="C6071">
        <v>26043.805</v>
      </c>
      <c r="D6071">
        <v>24878.538</v>
      </c>
      <c r="E6071">
        <v>24354.350999999999</v>
      </c>
    </row>
    <row r="6072" spans="1:5" x14ac:dyDescent="0.25">
      <c r="A6072">
        <f t="shared" si="94"/>
        <v>6071</v>
      </c>
      <c r="B6072">
        <v>22878.947156999999</v>
      </c>
      <c r="C6072">
        <v>24271.522000000001</v>
      </c>
      <c r="D6072">
        <v>23627.542000000001</v>
      </c>
      <c r="E6072">
        <v>22804.353999999999</v>
      </c>
    </row>
    <row r="6073" spans="1:5" x14ac:dyDescent="0.25">
      <c r="A6073">
        <f t="shared" si="94"/>
        <v>6072</v>
      </c>
      <c r="B6073">
        <v>21647.808345000001</v>
      </c>
      <c r="C6073">
        <v>22872.789000000001</v>
      </c>
      <c r="D6073">
        <v>22150.617999999999</v>
      </c>
      <c r="E6073">
        <v>21473.289000000001</v>
      </c>
    </row>
    <row r="6074" spans="1:5" x14ac:dyDescent="0.25">
      <c r="A6074">
        <f t="shared" si="94"/>
        <v>6073</v>
      </c>
      <c r="B6074">
        <v>21454.250007999999</v>
      </c>
      <c r="C6074">
        <v>21921.173999999999</v>
      </c>
      <c r="D6074">
        <v>21032.942999999999</v>
      </c>
      <c r="E6074">
        <v>20999.502</v>
      </c>
    </row>
    <row r="6075" spans="1:5" x14ac:dyDescent="0.25">
      <c r="A6075">
        <f t="shared" si="94"/>
        <v>6074</v>
      </c>
      <c r="B6075">
        <v>21070.420793000001</v>
      </c>
      <c r="C6075">
        <v>21453.832999999999</v>
      </c>
      <c r="D6075">
        <v>20652.633999999998</v>
      </c>
      <c r="E6075">
        <v>20544.189999999999</v>
      </c>
    </row>
    <row r="6076" spans="1:5" x14ac:dyDescent="0.25">
      <c r="A6076">
        <f t="shared" si="94"/>
        <v>6075</v>
      </c>
      <c r="B6076">
        <v>21214.083853</v>
      </c>
      <c r="C6076">
        <v>21326.38</v>
      </c>
      <c r="D6076">
        <v>20451.683000000001</v>
      </c>
      <c r="E6076">
        <v>20694.046999999999</v>
      </c>
    </row>
    <row r="6077" spans="1:5" x14ac:dyDescent="0.25">
      <c r="A6077">
        <f t="shared" si="94"/>
        <v>6076</v>
      </c>
      <c r="B6077">
        <v>21740.077775000002</v>
      </c>
      <c r="C6077">
        <v>21169.162</v>
      </c>
      <c r="D6077">
        <v>20492.669000000002</v>
      </c>
      <c r="E6077">
        <v>20883.016</v>
      </c>
    </row>
    <row r="6078" spans="1:5" x14ac:dyDescent="0.25">
      <c r="A6078">
        <f t="shared" si="94"/>
        <v>6077</v>
      </c>
      <c r="B6078">
        <v>23184.128766000002</v>
      </c>
      <c r="C6078">
        <v>21718.464</v>
      </c>
      <c r="D6078">
        <v>20646.513999999999</v>
      </c>
      <c r="E6078">
        <v>22438.044999999998</v>
      </c>
    </row>
    <row r="6079" spans="1:5" x14ac:dyDescent="0.25">
      <c r="A6079">
        <f t="shared" si="94"/>
        <v>6078</v>
      </c>
      <c r="B6079">
        <v>26488.834746</v>
      </c>
      <c r="C6079">
        <v>22431.008000000002</v>
      </c>
      <c r="D6079">
        <v>21312.771000000001</v>
      </c>
      <c r="E6079">
        <v>25405.214</v>
      </c>
    </row>
    <row r="6080" spans="1:5" x14ac:dyDescent="0.25">
      <c r="A6080">
        <f t="shared" si="94"/>
        <v>6079</v>
      </c>
      <c r="B6080">
        <v>28434.018903</v>
      </c>
      <c r="C6080">
        <v>23841.081999999999</v>
      </c>
      <c r="D6080">
        <v>22740.498</v>
      </c>
      <c r="E6080">
        <v>27808.135999999999</v>
      </c>
    </row>
    <row r="6081" spans="1:5" x14ac:dyDescent="0.25">
      <c r="A6081">
        <f t="shared" si="94"/>
        <v>6080</v>
      </c>
      <c r="B6081">
        <v>27671.282597000001</v>
      </c>
      <c r="C6081">
        <v>25797.419000000002</v>
      </c>
      <c r="D6081">
        <v>25192.41</v>
      </c>
      <c r="E6081">
        <v>27070.991000000002</v>
      </c>
    </row>
    <row r="6082" spans="1:5" x14ac:dyDescent="0.25">
      <c r="A6082">
        <f t="shared" si="94"/>
        <v>6081</v>
      </c>
      <c r="B6082">
        <v>28115.299627</v>
      </c>
      <c r="C6082">
        <v>27124.582999999999</v>
      </c>
      <c r="D6082">
        <v>26757.778999999999</v>
      </c>
      <c r="E6082">
        <v>27377.221000000001</v>
      </c>
    </row>
    <row r="6083" spans="1:5" x14ac:dyDescent="0.25">
      <c r="A6083">
        <f t="shared" si="94"/>
        <v>6082</v>
      </c>
      <c r="B6083">
        <v>28302.364380999999</v>
      </c>
      <c r="C6083">
        <v>27385.535</v>
      </c>
      <c r="D6083">
        <v>27128.400000000001</v>
      </c>
      <c r="E6083">
        <v>27223.279999999999</v>
      </c>
    </row>
    <row r="6084" spans="1:5" x14ac:dyDescent="0.25">
      <c r="A6084">
        <f t="shared" ref="A6084:A6147" si="95">A6083+1</f>
        <v>6083</v>
      </c>
      <c r="B6084">
        <v>28657.020664</v>
      </c>
      <c r="C6084">
        <v>27064.44</v>
      </c>
      <c r="D6084">
        <v>26914.218000000001</v>
      </c>
      <c r="E6084">
        <v>27498.351999999999</v>
      </c>
    </row>
    <row r="6085" spans="1:5" x14ac:dyDescent="0.25">
      <c r="A6085">
        <f t="shared" si="95"/>
        <v>6084</v>
      </c>
      <c r="B6085">
        <v>28826.371491999998</v>
      </c>
      <c r="C6085">
        <v>26489.694</v>
      </c>
      <c r="D6085">
        <v>26609.884999999998</v>
      </c>
      <c r="E6085">
        <v>27311.845000000001</v>
      </c>
    </row>
    <row r="6086" spans="1:5" x14ac:dyDescent="0.25">
      <c r="A6086">
        <f t="shared" si="95"/>
        <v>6085</v>
      </c>
      <c r="B6086">
        <v>28481.615416000001</v>
      </c>
      <c r="C6086">
        <v>26081.042000000001</v>
      </c>
      <c r="D6086">
        <v>26245.544999999998</v>
      </c>
      <c r="E6086">
        <v>27311.847000000002</v>
      </c>
    </row>
    <row r="6087" spans="1:5" x14ac:dyDescent="0.25">
      <c r="A6087">
        <f t="shared" si="95"/>
        <v>6086</v>
      </c>
      <c r="B6087">
        <v>28354.580072000001</v>
      </c>
      <c r="C6087">
        <v>25469.487000000001</v>
      </c>
      <c r="D6087">
        <v>25773.028999999999</v>
      </c>
      <c r="E6087">
        <v>27088.641</v>
      </c>
    </row>
    <row r="6088" spans="1:5" x14ac:dyDescent="0.25">
      <c r="A6088">
        <f t="shared" si="95"/>
        <v>6087</v>
      </c>
      <c r="B6088">
        <v>28473.143936</v>
      </c>
      <c r="C6088">
        <v>25215.116999999998</v>
      </c>
      <c r="D6088">
        <v>25716.109</v>
      </c>
      <c r="E6088">
        <v>27526.425999999999</v>
      </c>
    </row>
    <row r="6089" spans="1:5" x14ac:dyDescent="0.25">
      <c r="A6089">
        <f t="shared" si="95"/>
        <v>6088</v>
      </c>
      <c r="B6089">
        <v>28865.920776999999</v>
      </c>
      <c r="C6089">
        <v>25048.094000000001</v>
      </c>
      <c r="D6089">
        <v>25748.306</v>
      </c>
      <c r="E6089">
        <v>28231.842000000001</v>
      </c>
    </row>
    <row r="6090" spans="1:5" x14ac:dyDescent="0.25">
      <c r="A6090">
        <f t="shared" si="95"/>
        <v>6089</v>
      </c>
      <c r="B6090">
        <v>29325.569706999999</v>
      </c>
      <c r="C6090">
        <v>25366.281999999999</v>
      </c>
      <c r="D6090">
        <v>26166.376</v>
      </c>
      <c r="E6090">
        <v>28951.609</v>
      </c>
    </row>
    <row r="6091" spans="1:5" x14ac:dyDescent="0.25">
      <c r="A6091">
        <f t="shared" si="95"/>
        <v>6090</v>
      </c>
      <c r="B6091">
        <v>30050.449551999998</v>
      </c>
      <c r="C6091">
        <v>26190.284</v>
      </c>
      <c r="D6091">
        <v>26713.071</v>
      </c>
      <c r="E6091">
        <v>29976.406999999999</v>
      </c>
    </row>
    <row r="6092" spans="1:5" x14ac:dyDescent="0.25">
      <c r="A6092">
        <f t="shared" si="95"/>
        <v>6091</v>
      </c>
      <c r="B6092">
        <v>32042.644053</v>
      </c>
      <c r="C6092">
        <v>28304.098999999998</v>
      </c>
      <c r="D6092">
        <v>28527.231</v>
      </c>
      <c r="E6092">
        <v>31891.063999999998</v>
      </c>
    </row>
    <row r="6093" spans="1:5" x14ac:dyDescent="0.25">
      <c r="A6093">
        <f t="shared" si="95"/>
        <v>6092</v>
      </c>
      <c r="B6093">
        <v>31155.920888000001</v>
      </c>
      <c r="C6093">
        <v>28026.462</v>
      </c>
      <c r="D6093">
        <v>28549.814999999999</v>
      </c>
      <c r="E6093">
        <v>31090.81</v>
      </c>
    </row>
    <row r="6094" spans="1:5" x14ac:dyDescent="0.25">
      <c r="A6094">
        <f t="shared" si="95"/>
        <v>6093</v>
      </c>
      <c r="B6094">
        <v>29028.346081</v>
      </c>
      <c r="C6094">
        <v>26579.600999999999</v>
      </c>
      <c r="D6094">
        <v>26967.677</v>
      </c>
      <c r="E6094">
        <v>29024.602999999999</v>
      </c>
    </row>
    <row r="6095" spans="1:5" x14ac:dyDescent="0.25">
      <c r="A6095">
        <f t="shared" si="95"/>
        <v>6094</v>
      </c>
      <c r="B6095">
        <v>26479.574487999998</v>
      </c>
      <c r="C6095">
        <v>24845.061000000002</v>
      </c>
      <c r="D6095">
        <v>24803.835999999999</v>
      </c>
      <c r="E6095">
        <v>26442.080999999998</v>
      </c>
    </row>
    <row r="6096" spans="1:5" x14ac:dyDescent="0.25">
      <c r="A6096">
        <f t="shared" si="95"/>
        <v>6095</v>
      </c>
      <c r="B6096">
        <v>24544.801463</v>
      </c>
      <c r="C6096">
        <v>23179.440999999999</v>
      </c>
      <c r="D6096">
        <v>23063.472000000002</v>
      </c>
      <c r="E6096">
        <v>24311.345000000001</v>
      </c>
    </row>
    <row r="6097" spans="1:5" x14ac:dyDescent="0.25">
      <c r="A6097">
        <f t="shared" si="95"/>
        <v>6096</v>
      </c>
      <c r="B6097">
        <v>23003.910144000001</v>
      </c>
      <c r="C6097">
        <v>21726.554</v>
      </c>
      <c r="D6097">
        <v>21668.3</v>
      </c>
      <c r="E6097">
        <v>23019.713</v>
      </c>
    </row>
    <row r="6098" spans="1:5" x14ac:dyDescent="0.25">
      <c r="A6098">
        <f t="shared" si="95"/>
        <v>6097</v>
      </c>
      <c r="B6098">
        <v>22340.959694000001</v>
      </c>
      <c r="C6098">
        <v>20874</v>
      </c>
      <c r="D6098">
        <v>20853.039000000001</v>
      </c>
      <c r="E6098">
        <v>22184.625</v>
      </c>
    </row>
    <row r="6099" spans="1:5" x14ac:dyDescent="0.25">
      <c r="A6099">
        <f t="shared" si="95"/>
        <v>6098</v>
      </c>
      <c r="B6099">
        <v>21987.064625999999</v>
      </c>
      <c r="C6099">
        <v>20399.844000000001</v>
      </c>
      <c r="D6099">
        <v>20660.918000000001</v>
      </c>
      <c r="E6099">
        <v>21769.775000000001</v>
      </c>
    </row>
    <row r="6100" spans="1:5" x14ac:dyDescent="0.25">
      <c r="A6100">
        <f t="shared" si="95"/>
        <v>6099</v>
      </c>
      <c r="B6100">
        <v>21922.276225000001</v>
      </c>
      <c r="C6100">
        <v>20137.546999999999</v>
      </c>
      <c r="D6100">
        <v>20536.095000000001</v>
      </c>
      <c r="E6100">
        <v>21685.107</v>
      </c>
    </row>
    <row r="6101" spans="1:5" x14ac:dyDescent="0.25">
      <c r="A6101">
        <f t="shared" si="95"/>
        <v>6100</v>
      </c>
      <c r="B6101">
        <v>22243.966682999999</v>
      </c>
      <c r="C6101">
        <v>20119.571</v>
      </c>
      <c r="D6101">
        <v>20872.172999999999</v>
      </c>
      <c r="E6101">
        <v>21856.471000000001</v>
      </c>
    </row>
    <row r="6102" spans="1:5" x14ac:dyDescent="0.25">
      <c r="A6102">
        <f t="shared" si="95"/>
        <v>6101</v>
      </c>
      <c r="B6102">
        <v>23560.688005</v>
      </c>
      <c r="C6102">
        <v>20330.61</v>
      </c>
      <c r="D6102">
        <v>22514.669000000002</v>
      </c>
      <c r="E6102">
        <v>23653.003000000001</v>
      </c>
    </row>
    <row r="6103" spans="1:5" x14ac:dyDescent="0.25">
      <c r="A6103">
        <f t="shared" si="95"/>
        <v>6102</v>
      </c>
      <c r="B6103">
        <v>26831.702565</v>
      </c>
      <c r="C6103">
        <v>21113.141</v>
      </c>
      <c r="D6103">
        <v>25400.485000000001</v>
      </c>
      <c r="E6103">
        <v>26621.133000000002</v>
      </c>
    </row>
    <row r="6104" spans="1:5" x14ac:dyDescent="0.25">
      <c r="A6104">
        <f t="shared" si="95"/>
        <v>6103</v>
      </c>
      <c r="B6104">
        <v>28746.588090000001</v>
      </c>
      <c r="C6104">
        <v>22470.632000000001</v>
      </c>
      <c r="D6104">
        <v>27784.602999999999</v>
      </c>
      <c r="E6104">
        <v>28795.381000000001</v>
      </c>
    </row>
    <row r="6105" spans="1:5" x14ac:dyDescent="0.25">
      <c r="A6105">
        <f t="shared" si="95"/>
        <v>6104</v>
      </c>
      <c r="B6105">
        <v>28005.028281999999</v>
      </c>
      <c r="C6105">
        <v>24813.725999999999</v>
      </c>
      <c r="D6105">
        <v>27376.785</v>
      </c>
      <c r="E6105">
        <v>28408.937000000002</v>
      </c>
    </row>
    <row r="6106" spans="1:5" x14ac:dyDescent="0.25">
      <c r="A6106">
        <f t="shared" si="95"/>
        <v>6105</v>
      </c>
      <c r="B6106">
        <v>28439.581786999999</v>
      </c>
      <c r="C6106">
        <v>26535.701000000001</v>
      </c>
      <c r="D6106">
        <v>27660.108</v>
      </c>
      <c r="E6106">
        <v>28389.157999999999</v>
      </c>
    </row>
    <row r="6107" spans="1:5" x14ac:dyDescent="0.25">
      <c r="A6107">
        <f t="shared" si="95"/>
        <v>6106</v>
      </c>
      <c r="B6107">
        <v>27914.000759999999</v>
      </c>
      <c r="C6107">
        <v>27233.976999999999</v>
      </c>
      <c r="D6107">
        <v>27879.314999999999</v>
      </c>
      <c r="E6107">
        <v>28217.596000000001</v>
      </c>
    </row>
    <row r="6108" spans="1:5" x14ac:dyDescent="0.25">
      <c r="A6108">
        <f t="shared" si="95"/>
        <v>6107</v>
      </c>
      <c r="B6108">
        <v>28528.025217999999</v>
      </c>
      <c r="C6108">
        <v>27195.022000000001</v>
      </c>
      <c r="D6108">
        <v>27866.731</v>
      </c>
      <c r="E6108">
        <v>28237.05</v>
      </c>
    </row>
    <row r="6109" spans="1:5" x14ac:dyDescent="0.25">
      <c r="A6109">
        <f t="shared" si="95"/>
        <v>6108</v>
      </c>
      <c r="B6109">
        <v>28624.365768</v>
      </c>
      <c r="C6109">
        <v>26820.845000000001</v>
      </c>
      <c r="D6109">
        <v>27796.13</v>
      </c>
      <c r="E6109">
        <v>28053.364000000001</v>
      </c>
    </row>
    <row r="6110" spans="1:5" x14ac:dyDescent="0.25">
      <c r="A6110">
        <f t="shared" si="95"/>
        <v>6109</v>
      </c>
      <c r="B6110">
        <v>28574.184053000001</v>
      </c>
      <c r="C6110">
        <v>26268.118999999999</v>
      </c>
      <c r="D6110">
        <v>27701.474999999999</v>
      </c>
      <c r="E6110">
        <v>27927.999</v>
      </c>
    </row>
    <row r="6111" spans="1:5" x14ac:dyDescent="0.25">
      <c r="A6111">
        <f t="shared" si="95"/>
        <v>6110</v>
      </c>
      <c r="B6111">
        <v>28211.902440000002</v>
      </c>
      <c r="C6111">
        <v>25684.280999999999</v>
      </c>
      <c r="D6111">
        <v>27477.417000000001</v>
      </c>
      <c r="E6111">
        <v>27679.175999999999</v>
      </c>
    </row>
    <row r="6112" spans="1:5" x14ac:dyDescent="0.25">
      <c r="A6112">
        <f t="shared" si="95"/>
        <v>6111</v>
      </c>
      <c r="B6112">
        <v>28371.276023999999</v>
      </c>
      <c r="C6112">
        <v>25250.28</v>
      </c>
      <c r="D6112">
        <v>27612.316999999999</v>
      </c>
      <c r="E6112">
        <v>28404.115000000002</v>
      </c>
    </row>
    <row r="6113" spans="1:5" x14ac:dyDescent="0.25">
      <c r="A6113">
        <f t="shared" si="95"/>
        <v>6112</v>
      </c>
      <c r="B6113">
        <v>28901.477067</v>
      </c>
      <c r="C6113">
        <v>25267.155999999999</v>
      </c>
      <c r="D6113">
        <v>28155.705999999998</v>
      </c>
      <c r="E6113">
        <v>29064.071</v>
      </c>
    </row>
    <row r="6114" spans="1:5" x14ac:dyDescent="0.25">
      <c r="A6114">
        <f t="shared" si="95"/>
        <v>6113</v>
      </c>
      <c r="B6114">
        <v>29312.977929000001</v>
      </c>
      <c r="C6114">
        <v>25542.334999999999</v>
      </c>
      <c r="D6114">
        <v>28922.123</v>
      </c>
      <c r="E6114">
        <v>29906.794000000002</v>
      </c>
    </row>
    <row r="6115" spans="1:5" x14ac:dyDescent="0.25">
      <c r="A6115">
        <f t="shared" si="95"/>
        <v>6114</v>
      </c>
      <c r="B6115">
        <v>30121.170504999998</v>
      </c>
      <c r="C6115">
        <v>26193.427</v>
      </c>
      <c r="D6115">
        <v>29338.311000000002</v>
      </c>
      <c r="E6115">
        <v>30955.350999999999</v>
      </c>
    </row>
    <row r="6116" spans="1:5" x14ac:dyDescent="0.25">
      <c r="A6116">
        <f t="shared" si="95"/>
        <v>6115</v>
      </c>
      <c r="B6116">
        <v>32059.346216999998</v>
      </c>
      <c r="C6116">
        <v>28179.374</v>
      </c>
      <c r="D6116">
        <v>31008.276000000002</v>
      </c>
      <c r="E6116">
        <v>32654.683000000001</v>
      </c>
    </row>
    <row r="6117" spans="1:5" x14ac:dyDescent="0.25">
      <c r="A6117">
        <f t="shared" si="95"/>
        <v>6116</v>
      </c>
      <c r="B6117">
        <v>31213.721656999998</v>
      </c>
      <c r="C6117">
        <v>28332.172999999999</v>
      </c>
      <c r="D6117">
        <v>30728.314999999999</v>
      </c>
      <c r="E6117">
        <v>31880.858</v>
      </c>
    </row>
    <row r="6118" spans="1:5" x14ac:dyDescent="0.25">
      <c r="A6118">
        <f t="shared" si="95"/>
        <v>6117</v>
      </c>
      <c r="B6118">
        <v>28898.449197999998</v>
      </c>
      <c r="C6118">
        <v>26676.026000000002</v>
      </c>
      <c r="D6118">
        <v>28742.295999999998</v>
      </c>
      <c r="E6118">
        <v>29944.749</v>
      </c>
    </row>
    <row r="6119" spans="1:5" x14ac:dyDescent="0.25">
      <c r="A6119">
        <f t="shared" si="95"/>
        <v>6118</v>
      </c>
      <c r="B6119">
        <v>26348.284469999999</v>
      </c>
      <c r="C6119">
        <v>24579.146000000001</v>
      </c>
      <c r="D6119">
        <v>26404.82</v>
      </c>
      <c r="E6119">
        <v>27238.945</v>
      </c>
    </row>
    <row r="6120" spans="1:5" x14ac:dyDescent="0.25">
      <c r="A6120">
        <f t="shared" si="95"/>
        <v>6119</v>
      </c>
      <c r="B6120">
        <v>24408.155637</v>
      </c>
      <c r="C6120">
        <v>22684.573</v>
      </c>
      <c r="D6120">
        <v>24194.965</v>
      </c>
      <c r="E6120">
        <v>24714.371999999999</v>
      </c>
    </row>
    <row r="6121" spans="1:5" x14ac:dyDescent="0.25">
      <c r="A6121">
        <f t="shared" si="95"/>
        <v>6120</v>
      </c>
      <c r="B6121">
        <v>23079.592103999999</v>
      </c>
      <c r="C6121">
        <v>21225.397000000001</v>
      </c>
      <c r="D6121">
        <v>22846.316999999999</v>
      </c>
      <c r="E6121">
        <v>23190.764999999999</v>
      </c>
    </row>
    <row r="6122" spans="1:5" x14ac:dyDescent="0.25">
      <c r="A6122">
        <f t="shared" si="95"/>
        <v>6121</v>
      </c>
      <c r="B6122">
        <v>22395.674770000001</v>
      </c>
      <c r="C6122">
        <v>20509.464</v>
      </c>
      <c r="D6122">
        <v>22132.67</v>
      </c>
      <c r="E6122">
        <v>22477.323</v>
      </c>
    </row>
    <row r="6123" spans="1:5" x14ac:dyDescent="0.25">
      <c r="A6123">
        <f t="shared" si="95"/>
        <v>6122</v>
      </c>
      <c r="B6123">
        <v>22181.743162999999</v>
      </c>
      <c r="C6123">
        <v>20357.327000000001</v>
      </c>
      <c r="D6123">
        <v>21812.894</v>
      </c>
      <c r="E6123">
        <v>22002.077000000001</v>
      </c>
    </row>
    <row r="6124" spans="1:5" x14ac:dyDescent="0.25">
      <c r="A6124">
        <f t="shared" si="95"/>
        <v>6123</v>
      </c>
      <c r="B6124">
        <v>21974.774211</v>
      </c>
      <c r="C6124">
        <v>20218.36</v>
      </c>
      <c r="D6124">
        <v>21727.017</v>
      </c>
      <c r="E6124">
        <v>21962.969000000001</v>
      </c>
    </row>
    <row r="6125" spans="1:5" x14ac:dyDescent="0.25">
      <c r="A6125">
        <f t="shared" si="95"/>
        <v>6124</v>
      </c>
      <c r="B6125">
        <v>22411.154667999999</v>
      </c>
      <c r="C6125">
        <v>20504.353999999999</v>
      </c>
      <c r="D6125">
        <v>22018.411</v>
      </c>
      <c r="E6125">
        <v>22222.81</v>
      </c>
    </row>
    <row r="6126" spans="1:5" x14ac:dyDescent="0.25">
      <c r="A6126">
        <f t="shared" si="95"/>
        <v>6125</v>
      </c>
      <c r="B6126">
        <v>23950.614627999999</v>
      </c>
      <c r="C6126">
        <v>22020.743999999999</v>
      </c>
      <c r="D6126">
        <v>23545.234</v>
      </c>
      <c r="E6126">
        <v>24099.040000000001</v>
      </c>
    </row>
    <row r="6127" spans="1:5" x14ac:dyDescent="0.25">
      <c r="A6127">
        <f t="shared" si="95"/>
        <v>6126</v>
      </c>
      <c r="B6127">
        <v>27200.221845</v>
      </c>
      <c r="C6127">
        <v>25082.884999999998</v>
      </c>
      <c r="D6127">
        <v>26566.004000000001</v>
      </c>
      <c r="E6127">
        <v>27313.722000000002</v>
      </c>
    </row>
    <row r="6128" spans="1:5" x14ac:dyDescent="0.25">
      <c r="A6128">
        <f t="shared" si="95"/>
        <v>6127</v>
      </c>
      <c r="B6128">
        <v>29004.177772999999</v>
      </c>
      <c r="C6128">
        <v>27619.151000000002</v>
      </c>
      <c r="D6128">
        <v>28926.746999999999</v>
      </c>
      <c r="E6128">
        <v>29694.606</v>
      </c>
    </row>
    <row r="6129" spans="1:5" x14ac:dyDescent="0.25">
      <c r="A6129">
        <f t="shared" si="95"/>
        <v>6128</v>
      </c>
      <c r="B6129">
        <v>27970.475589999998</v>
      </c>
      <c r="C6129">
        <v>27175.855</v>
      </c>
      <c r="D6129">
        <v>28245.116999999998</v>
      </c>
      <c r="E6129">
        <v>29187</v>
      </c>
    </row>
    <row r="6130" spans="1:5" x14ac:dyDescent="0.25">
      <c r="A6130">
        <f t="shared" si="95"/>
        <v>6129</v>
      </c>
      <c r="B6130">
        <v>28464.321401000001</v>
      </c>
      <c r="C6130">
        <v>27692.569</v>
      </c>
      <c r="D6130">
        <v>28522.871999999999</v>
      </c>
      <c r="E6130">
        <v>29650.04</v>
      </c>
    </row>
    <row r="6131" spans="1:5" x14ac:dyDescent="0.25">
      <c r="A6131">
        <f t="shared" si="95"/>
        <v>6130</v>
      </c>
      <c r="B6131">
        <v>28432.862655000001</v>
      </c>
      <c r="C6131">
        <v>27661.307000000001</v>
      </c>
      <c r="D6131">
        <v>28458.858</v>
      </c>
      <c r="E6131">
        <v>29332.177</v>
      </c>
    </row>
    <row r="6132" spans="1:5" x14ac:dyDescent="0.25">
      <c r="A6132">
        <f t="shared" si="95"/>
        <v>6131</v>
      </c>
      <c r="B6132">
        <v>28720.785956</v>
      </c>
      <c r="C6132">
        <v>27719.857</v>
      </c>
      <c r="D6132">
        <v>28186.851999999999</v>
      </c>
      <c r="E6132">
        <v>29260.816999999999</v>
      </c>
    </row>
    <row r="6133" spans="1:5" x14ac:dyDescent="0.25">
      <c r="A6133">
        <f t="shared" si="95"/>
        <v>6132</v>
      </c>
      <c r="B6133">
        <v>28585.121553000001</v>
      </c>
      <c r="C6133">
        <v>27658.364000000001</v>
      </c>
      <c r="D6133">
        <v>27922.348999999998</v>
      </c>
      <c r="E6133">
        <v>28764.22</v>
      </c>
    </row>
    <row r="6134" spans="1:5" x14ac:dyDescent="0.25">
      <c r="A6134">
        <f t="shared" si="95"/>
        <v>6133</v>
      </c>
      <c r="B6134">
        <v>28556.589780999999</v>
      </c>
      <c r="C6134">
        <v>27164.258000000002</v>
      </c>
      <c r="D6134">
        <v>27691.493999999999</v>
      </c>
      <c r="E6134">
        <v>28726.629000000001</v>
      </c>
    </row>
    <row r="6135" spans="1:5" x14ac:dyDescent="0.25">
      <c r="A6135">
        <f t="shared" si="95"/>
        <v>6134</v>
      </c>
      <c r="B6135">
        <v>28050.094711000002</v>
      </c>
      <c r="C6135">
        <v>26928.815999999999</v>
      </c>
      <c r="D6135">
        <v>27494.882000000001</v>
      </c>
      <c r="E6135">
        <v>28297.218000000001</v>
      </c>
    </row>
    <row r="6136" spans="1:5" x14ac:dyDescent="0.25">
      <c r="A6136">
        <f t="shared" si="95"/>
        <v>6135</v>
      </c>
      <c r="B6136">
        <v>28280.152623000002</v>
      </c>
      <c r="C6136">
        <v>27038.151999999998</v>
      </c>
      <c r="D6136">
        <v>27827.973000000002</v>
      </c>
      <c r="E6136">
        <v>28511.34</v>
      </c>
    </row>
    <row r="6137" spans="1:5" x14ac:dyDescent="0.25">
      <c r="A6137">
        <f t="shared" si="95"/>
        <v>6136</v>
      </c>
      <c r="B6137">
        <v>28783.372622999999</v>
      </c>
      <c r="C6137">
        <v>27744.556</v>
      </c>
      <c r="D6137">
        <v>28272.434000000001</v>
      </c>
      <c r="E6137">
        <v>29175.991999999998</v>
      </c>
    </row>
    <row r="6138" spans="1:5" x14ac:dyDescent="0.25">
      <c r="A6138">
        <f t="shared" si="95"/>
        <v>6137</v>
      </c>
      <c r="B6138">
        <v>29261.038066000001</v>
      </c>
      <c r="C6138">
        <v>28285.329000000002</v>
      </c>
      <c r="D6138">
        <v>28901.667000000001</v>
      </c>
      <c r="E6138">
        <v>30078.935000000001</v>
      </c>
    </row>
    <row r="6139" spans="1:5" x14ac:dyDescent="0.25">
      <c r="A6139">
        <f t="shared" si="95"/>
        <v>6138</v>
      </c>
      <c r="B6139">
        <v>30031.985172000001</v>
      </c>
      <c r="C6139">
        <v>29052.251</v>
      </c>
      <c r="D6139">
        <v>29519.074000000001</v>
      </c>
      <c r="E6139">
        <v>31063.967000000001</v>
      </c>
    </row>
    <row r="6140" spans="1:5" x14ac:dyDescent="0.25">
      <c r="A6140">
        <f t="shared" si="95"/>
        <v>6139</v>
      </c>
      <c r="B6140">
        <v>31787.790593000002</v>
      </c>
      <c r="C6140">
        <v>30710.767</v>
      </c>
      <c r="D6140">
        <v>31203.171999999999</v>
      </c>
      <c r="E6140">
        <v>32889.226000000002</v>
      </c>
    </row>
    <row r="6141" spans="1:5" x14ac:dyDescent="0.25">
      <c r="A6141">
        <f t="shared" si="95"/>
        <v>6140</v>
      </c>
      <c r="B6141">
        <v>30971.235573000002</v>
      </c>
      <c r="C6141">
        <v>30126.33</v>
      </c>
      <c r="D6141">
        <v>30727.583999999999</v>
      </c>
      <c r="E6141">
        <v>31883.692999999999</v>
      </c>
    </row>
    <row r="6142" spans="1:5" x14ac:dyDescent="0.25">
      <c r="A6142">
        <f t="shared" si="95"/>
        <v>6141</v>
      </c>
      <c r="B6142">
        <v>28944.673594</v>
      </c>
      <c r="C6142">
        <v>28212.873</v>
      </c>
      <c r="D6142">
        <v>29025.751</v>
      </c>
      <c r="E6142">
        <v>30082.047999999999</v>
      </c>
    </row>
    <row r="6143" spans="1:5" x14ac:dyDescent="0.25">
      <c r="A6143">
        <f t="shared" si="95"/>
        <v>6142</v>
      </c>
      <c r="B6143">
        <v>26684.141376</v>
      </c>
      <c r="C6143">
        <v>26136.306</v>
      </c>
      <c r="D6143">
        <v>26492.254000000001</v>
      </c>
      <c r="E6143">
        <v>27593.804</v>
      </c>
    </row>
    <row r="6144" spans="1:5" x14ac:dyDescent="0.25">
      <c r="A6144">
        <f t="shared" si="95"/>
        <v>6143</v>
      </c>
      <c r="B6144">
        <v>24647.388829</v>
      </c>
      <c r="C6144">
        <v>23726.471000000001</v>
      </c>
      <c r="D6144">
        <v>24159.296999999999</v>
      </c>
      <c r="E6144">
        <v>24769.566999999999</v>
      </c>
    </row>
    <row r="6145" spans="1:5" x14ac:dyDescent="0.25">
      <c r="A6145">
        <f t="shared" si="95"/>
        <v>6144</v>
      </c>
      <c r="B6145">
        <v>23611.768659000001</v>
      </c>
      <c r="C6145">
        <v>22465.012999999999</v>
      </c>
      <c r="D6145">
        <v>22667.152999999998</v>
      </c>
      <c r="E6145">
        <v>23303.891</v>
      </c>
    </row>
    <row r="6146" spans="1:5" x14ac:dyDescent="0.25">
      <c r="A6146">
        <f t="shared" si="95"/>
        <v>6145</v>
      </c>
      <c r="B6146">
        <v>22810.829078999999</v>
      </c>
      <c r="C6146">
        <v>21765.367999999999</v>
      </c>
      <c r="D6146">
        <v>22199.132000000001</v>
      </c>
      <c r="E6146">
        <v>22598.043000000001</v>
      </c>
    </row>
    <row r="6147" spans="1:5" x14ac:dyDescent="0.25">
      <c r="A6147">
        <f t="shared" si="95"/>
        <v>6146</v>
      </c>
      <c r="B6147">
        <v>22372.337853000001</v>
      </c>
      <c r="C6147">
        <v>21446.444</v>
      </c>
      <c r="D6147">
        <v>21906.913</v>
      </c>
      <c r="E6147">
        <v>22051.481</v>
      </c>
    </row>
    <row r="6148" spans="1:5" x14ac:dyDescent="0.25">
      <c r="A6148">
        <f t="shared" ref="A6148:A6211" si="96">A6147+1</f>
        <v>6147</v>
      </c>
      <c r="B6148">
        <v>22226.883269000002</v>
      </c>
      <c r="C6148">
        <v>21336.768</v>
      </c>
      <c r="D6148">
        <v>21843.641</v>
      </c>
      <c r="E6148">
        <v>21946.264999999999</v>
      </c>
    </row>
    <row r="6149" spans="1:5" x14ac:dyDescent="0.25">
      <c r="A6149">
        <f t="shared" si="96"/>
        <v>6148</v>
      </c>
      <c r="B6149">
        <v>22509.522165999999</v>
      </c>
      <c r="C6149">
        <v>21582.627</v>
      </c>
      <c r="D6149">
        <v>22231.456999999999</v>
      </c>
      <c r="E6149">
        <v>22237.227999999999</v>
      </c>
    </row>
    <row r="6150" spans="1:5" x14ac:dyDescent="0.25">
      <c r="A6150">
        <f t="shared" si="96"/>
        <v>6149</v>
      </c>
      <c r="B6150">
        <v>24146.839849</v>
      </c>
      <c r="C6150">
        <v>22851.713</v>
      </c>
      <c r="D6150">
        <v>23755.618999999999</v>
      </c>
      <c r="E6150">
        <v>24070.412</v>
      </c>
    </row>
    <row r="6151" spans="1:5" x14ac:dyDescent="0.25">
      <c r="A6151">
        <f t="shared" si="96"/>
        <v>6150</v>
      </c>
      <c r="B6151">
        <v>27344.134513000001</v>
      </c>
      <c r="C6151">
        <v>25932.581999999999</v>
      </c>
      <c r="D6151">
        <v>27024.215</v>
      </c>
      <c r="E6151">
        <v>27376.237000000001</v>
      </c>
    </row>
    <row r="6152" spans="1:5" x14ac:dyDescent="0.25">
      <c r="A6152">
        <f t="shared" si="96"/>
        <v>6151</v>
      </c>
      <c r="B6152">
        <v>29295.381023000002</v>
      </c>
      <c r="C6152">
        <v>28019.929</v>
      </c>
      <c r="D6152">
        <v>29182.602999999999</v>
      </c>
      <c r="E6152">
        <v>29479.491999999998</v>
      </c>
    </row>
    <row r="6153" spans="1:5" x14ac:dyDescent="0.25">
      <c r="A6153">
        <f t="shared" si="96"/>
        <v>6152</v>
      </c>
      <c r="B6153">
        <v>28350.223180000001</v>
      </c>
      <c r="C6153">
        <v>27512.366999999998</v>
      </c>
      <c r="D6153">
        <v>28928.541000000001</v>
      </c>
      <c r="E6153">
        <v>28848.882000000001</v>
      </c>
    </row>
    <row r="6154" spans="1:5" x14ac:dyDescent="0.25">
      <c r="A6154">
        <f t="shared" si="96"/>
        <v>6153</v>
      </c>
      <c r="B6154">
        <v>28737.313989999999</v>
      </c>
      <c r="C6154">
        <v>27682.892</v>
      </c>
      <c r="D6154">
        <v>29372.704000000002</v>
      </c>
      <c r="E6154">
        <v>29027.039000000001</v>
      </c>
    </row>
    <row r="6155" spans="1:5" x14ac:dyDescent="0.25">
      <c r="A6155">
        <f t="shared" si="96"/>
        <v>6154</v>
      </c>
      <c r="B6155">
        <v>28788.584727000001</v>
      </c>
      <c r="C6155">
        <v>27501.584999999999</v>
      </c>
      <c r="D6155">
        <v>29226.292000000001</v>
      </c>
      <c r="E6155">
        <v>28665.508000000002</v>
      </c>
    </row>
    <row r="6156" spans="1:5" x14ac:dyDescent="0.25">
      <c r="A6156">
        <f t="shared" si="96"/>
        <v>6155</v>
      </c>
      <c r="B6156">
        <v>28953.370591999999</v>
      </c>
      <c r="C6156">
        <v>27800.428</v>
      </c>
      <c r="D6156">
        <v>29152.487000000001</v>
      </c>
      <c r="E6156">
        <v>28523.081999999999</v>
      </c>
    </row>
    <row r="6157" spans="1:5" x14ac:dyDescent="0.25">
      <c r="A6157">
        <f t="shared" si="96"/>
        <v>6156</v>
      </c>
      <c r="B6157">
        <v>29019.215489999999</v>
      </c>
      <c r="C6157">
        <v>27558.555</v>
      </c>
      <c r="D6157">
        <v>28925.019</v>
      </c>
      <c r="E6157">
        <v>28217.464</v>
      </c>
    </row>
    <row r="6158" spans="1:5" x14ac:dyDescent="0.25">
      <c r="A6158">
        <f t="shared" si="96"/>
        <v>6157</v>
      </c>
      <c r="B6158">
        <v>28764.489260999999</v>
      </c>
      <c r="C6158">
        <v>27061.337</v>
      </c>
      <c r="D6158">
        <v>28742.141</v>
      </c>
      <c r="E6158">
        <v>28374.530999999999</v>
      </c>
    </row>
    <row r="6159" spans="1:5" x14ac:dyDescent="0.25">
      <c r="A6159">
        <f t="shared" si="96"/>
        <v>6158</v>
      </c>
      <c r="B6159">
        <v>28611.448995999999</v>
      </c>
      <c r="C6159">
        <v>27165.61</v>
      </c>
      <c r="D6159">
        <v>28568.04</v>
      </c>
      <c r="E6159">
        <v>28107.177</v>
      </c>
    </row>
    <row r="6160" spans="1:5" x14ac:dyDescent="0.25">
      <c r="A6160">
        <f t="shared" si="96"/>
        <v>6159</v>
      </c>
      <c r="B6160">
        <v>28762.534167999998</v>
      </c>
      <c r="C6160">
        <v>27326.132000000001</v>
      </c>
      <c r="D6160">
        <v>28774.742999999999</v>
      </c>
      <c r="E6160">
        <v>28541.991999999998</v>
      </c>
    </row>
    <row r="6161" spans="1:5" x14ac:dyDescent="0.25">
      <c r="A6161">
        <f t="shared" si="96"/>
        <v>6160</v>
      </c>
      <c r="B6161">
        <v>29366.339938000001</v>
      </c>
      <c r="C6161">
        <v>27942.048999999999</v>
      </c>
      <c r="D6161">
        <v>29297.87</v>
      </c>
      <c r="E6161">
        <v>29127.478999999999</v>
      </c>
    </row>
    <row r="6162" spans="1:5" x14ac:dyDescent="0.25">
      <c r="A6162">
        <f t="shared" si="96"/>
        <v>6161</v>
      </c>
      <c r="B6162">
        <v>29840.256622000001</v>
      </c>
      <c r="C6162">
        <v>28450.701000000001</v>
      </c>
      <c r="D6162">
        <v>29856.468000000001</v>
      </c>
      <c r="E6162">
        <v>29956.83</v>
      </c>
    </row>
    <row r="6163" spans="1:5" x14ac:dyDescent="0.25">
      <c r="A6163">
        <f t="shared" si="96"/>
        <v>6162</v>
      </c>
      <c r="B6163">
        <v>30417.867684000001</v>
      </c>
      <c r="C6163">
        <v>29257.244999999999</v>
      </c>
      <c r="D6163">
        <v>30573.118999999999</v>
      </c>
      <c r="E6163">
        <v>30688.672999999999</v>
      </c>
    </row>
    <row r="6164" spans="1:5" x14ac:dyDescent="0.25">
      <c r="A6164">
        <f t="shared" si="96"/>
        <v>6163</v>
      </c>
      <c r="B6164">
        <v>31868.884391</v>
      </c>
      <c r="C6164">
        <v>30862.192999999999</v>
      </c>
      <c r="D6164">
        <v>31983.146000000001</v>
      </c>
      <c r="E6164">
        <v>32406.266</v>
      </c>
    </row>
    <row r="6165" spans="1:5" x14ac:dyDescent="0.25">
      <c r="A6165">
        <f t="shared" si="96"/>
        <v>6164</v>
      </c>
      <c r="B6165">
        <v>31287.888379</v>
      </c>
      <c r="C6165">
        <v>30027.587</v>
      </c>
      <c r="D6165">
        <v>31332.841</v>
      </c>
      <c r="E6165">
        <v>31516.774000000001</v>
      </c>
    </row>
    <row r="6166" spans="1:5" x14ac:dyDescent="0.25">
      <c r="A6166">
        <f t="shared" si="96"/>
        <v>6165</v>
      </c>
      <c r="B6166">
        <v>29328.211723</v>
      </c>
      <c r="C6166">
        <v>27987.004000000001</v>
      </c>
      <c r="D6166">
        <v>29359.763999999999</v>
      </c>
      <c r="E6166">
        <v>29714.545999999998</v>
      </c>
    </row>
    <row r="6167" spans="1:5" x14ac:dyDescent="0.25">
      <c r="A6167">
        <f t="shared" si="96"/>
        <v>6166</v>
      </c>
      <c r="B6167">
        <v>26824.021830000002</v>
      </c>
      <c r="C6167">
        <v>25904.545999999998</v>
      </c>
      <c r="D6167">
        <v>27064.205000000002</v>
      </c>
      <c r="E6167">
        <v>27128.879000000001</v>
      </c>
    </row>
    <row r="6168" spans="1:5" x14ac:dyDescent="0.25">
      <c r="A6168">
        <f t="shared" si="96"/>
        <v>6167</v>
      </c>
      <c r="B6168">
        <v>24661.016568999999</v>
      </c>
      <c r="C6168">
        <v>24012.446</v>
      </c>
      <c r="D6168">
        <v>24429.228999999999</v>
      </c>
      <c r="E6168">
        <v>24796.678</v>
      </c>
    </row>
    <row r="6169" spans="1:5" x14ac:dyDescent="0.25">
      <c r="A6169">
        <f t="shared" si="96"/>
        <v>6168</v>
      </c>
      <c r="B6169">
        <v>23625.256064000001</v>
      </c>
      <c r="C6169">
        <v>22675.411</v>
      </c>
      <c r="D6169">
        <v>22922.598000000002</v>
      </c>
      <c r="E6169">
        <v>23181.777999999998</v>
      </c>
    </row>
    <row r="6170" spans="1:5" x14ac:dyDescent="0.25">
      <c r="A6170">
        <f t="shared" si="96"/>
        <v>6169</v>
      </c>
      <c r="B6170">
        <v>23016.386207</v>
      </c>
      <c r="C6170">
        <v>21895.652999999998</v>
      </c>
      <c r="D6170">
        <v>22286.725999999999</v>
      </c>
      <c r="E6170">
        <v>22965.453000000001</v>
      </c>
    </row>
    <row r="6171" spans="1:5" x14ac:dyDescent="0.25">
      <c r="A6171">
        <f t="shared" si="96"/>
        <v>6170</v>
      </c>
      <c r="B6171">
        <v>22696.273819999999</v>
      </c>
      <c r="C6171">
        <v>21626.871999999999</v>
      </c>
      <c r="D6171">
        <v>22016.042000000001</v>
      </c>
      <c r="E6171">
        <v>22390.067999999999</v>
      </c>
    </row>
    <row r="6172" spans="1:5" x14ac:dyDescent="0.25">
      <c r="A6172">
        <f t="shared" si="96"/>
        <v>6171</v>
      </c>
      <c r="B6172">
        <v>22554.736328999999</v>
      </c>
      <c r="C6172">
        <v>21574.921999999999</v>
      </c>
      <c r="D6172">
        <v>21941.585999999999</v>
      </c>
      <c r="E6172">
        <v>22332.454000000002</v>
      </c>
    </row>
    <row r="6173" spans="1:5" x14ac:dyDescent="0.25">
      <c r="A6173">
        <f t="shared" si="96"/>
        <v>6172</v>
      </c>
      <c r="B6173">
        <v>22926.000704999999</v>
      </c>
      <c r="C6173">
        <v>21849.562999999998</v>
      </c>
      <c r="D6173">
        <v>22323.437999999998</v>
      </c>
      <c r="E6173">
        <v>22670.32</v>
      </c>
    </row>
    <row r="6174" spans="1:5" x14ac:dyDescent="0.25">
      <c r="A6174">
        <f t="shared" si="96"/>
        <v>6173</v>
      </c>
      <c r="B6174">
        <v>24284.121794999999</v>
      </c>
      <c r="C6174">
        <v>22981.028999999999</v>
      </c>
      <c r="D6174">
        <v>23903.485000000001</v>
      </c>
      <c r="E6174">
        <v>24439.861000000001</v>
      </c>
    </row>
    <row r="6175" spans="1:5" x14ac:dyDescent="0.25">
      <c r="A6175">
        <f t="shared" si="96"/>
        <v>6174</v>
      </c>
      <c r="B6175">
        <v>27502.806734999998</v>
      </c>
      <c r="C6175">
        <v>25815.708999999999</v>
      </c>
      <c r="D6175">
        <v>27011.919000000002</v>
      </c>
      <c r="E6175">
        <v>27500.079000000002</v>
      </c>
    </row>
    <row r="6176" spans="1:5" x14ac:dyDescent="0.25">
      <c r="A6176">
        <f t="shared" si="96"/>
        <v>6175</v>
      </c>
      <c r="B6176">
        <v>29498.122643999999</v>
      </c>
      <c r="C6176">
        <v>27601.109</v>
      </c>
      <c r="D6176">
        <v>29227.596000000001</v>
      </c>
      <c r="E6176">
        <v>29137.264999999999</v>
      </c>
    </row>
    <row r="6177" spans="1:5" x14ac:dyDescent="0.25">
      <c r="A6177">
        <f t="shared" si="96"/>
        <v>6176</v>
      </c>
      <c r="B6177">
        <v>28667.564461999998</v>
      </c>
      <c r="C6177">
        <v>27372.788</v>
      </c>
      <c r="D6177">
        <v>28403.186000000002</v>
      </c>
      <c r="E6177">
        <v>28889.074000000001</v>
      </c>
    </row>
    <row r="6178" spans="1:5" x14ac:dyDescent="0.25">
      <c r="A6178">
        <f t="shared" si="96"/>
        <v>6177</v>
      </c>
      <c r="B6178">
        <v>29233.617559999999</v>
      </c>
      <c r="C6178">
        <v>27693.873</v>
      </c>
      <c r="D6178">
        <v>28531.761999999999</v>
      </c>
      <c r="E6178">
        <v>29187.391</v>
      </c>
    </row>
    <row r="6179" spans="1:5" x14ac:dyDescent="0.25">
      <c r="A6179">
        <f t="shared" si="96"/>
        <v>6178</v>
      </c>
      <c r="B6179">
        <v>29404.504443000002</v>
      </c>
      <c r="C6179">
        <v>27743.728999999999</v>
      </c>
      <c r="D6179">
        <v>28526.401999999998</v>
      </c>
      <c r="E6179">
        <v>29220.309000000001</v>
      </c>
    </row>
    <row r="6180" spans="1:5" x14ac:dyDescent="0.25">
      <c r="A6180">
        <f t="shared" si="96"/>
        <v>6179</v>
      </c>
      <c r="B6180">
        <v>29732.402579000001</v>
      </c>
      <c r="C6180">
        <v>28112.047999999999</v>
      </c>
      <c r="D6180">
        <v>28269.415000000001</v>
      </c>
      <c r="E6180">
        <v>29082.602999999999</v>
      </c>
    </row>
    <row r="6181" spans="1:5" x14ac:dyDescent="0.25">
      <c r="A6181">
        <f t="shared" si="96"/>
        <v>6180</v>
      </c>
      <c r="B6181">
        <v>29540.954505000002</v>
      </c>
      <c r="C6181">
        <v>28044.866999999998</v>
      </c>
      <c r="D6181">
        <v>27987.584999999999</v>
      </c>
      <c r="E6181">
        <v>28652.642</v>
      </c>
    </row>
    <row r="6182" spans="1:5" x14ac:dyDescent="0.25">
      <c r="A6182">
        <f t="shared" si="96"/>
        <v>6181</v>
      </c>
      <c r="B6182">
        <v>29246.578895999999</v>
      </c>
      <c r="C6182">
        <v>27589.012999999999</v>
      </c>
      <c r="D6182">
        <v>27894.653999999999</v>
      </c>
      <c r="E6182">
        <v>28437.007000000001</v>
      </c>
    </row>
    <row r="6183" spans="1:5" x14ac:dyDescent="0.25">
      <c r="A6183">
        <f t="shared" si="96"/>
        <v>6182</v>
      </c>
      <c r="B6183">
        <v>29021.358607999999</v>
      </c>
      <c r="C6183">
        <v>27342.02</v>
      </c>
      <c r="D6183">
        <v>27572.307000000001</v>
      </c>
      <c r="E6183">
        <v>27983.772000000001</v>
      </c>
    </row>
    <row r="6184" spans="1:5" x14ac:dyDescent="0.25">
      <c r="A6184">
        <f t="shared" si="96"/>
        <v>6183</v>
      </c>
      <c r="B6184">
        <v>28800.978179000002</v>
      </c>
      <c r="C6184">
        <v>27414.345000000001</v>
      </c>
      <c r="D6184">
        <v>27663.245999999999</v>
      </c>
      <c r="E6184">
        <v>27773.777999999998</v>
      </c>
    </row>
    <row r="6185" spans="1:5" x14ac:dyDescent="0.25">
      <c r="A6185">
        <f t="shared" si="96"/>
        <v>6184</v>
      </c>
      <c r="B6185">
        <v>28761.408490999998</v>
      </c>
      <c r="C6185">
        <v>27757.024000000001</v>
      </c>
      <c r="D6185">
        <v>28140.819</v>
      </c>
      <c r="E6185">
        <v>27840.543000000001</v>
      </c>
    </row>
    <row r="6186" spans="1:5" x14ac:dyDescent="0.25">
      <c r="A6186">
        <f t="shared" si="96"/>
        <v>6185</v>
      </c>
      <c r="B6186">
        <v>28874.415338999999</v>
      </c>
      <c r="C6186">
        <v>28523.292000000001</v>
      </c>
      <c r="D6186">
        <v>28870.538</v>
      </c>
      <c r="E6186">
        <v>28448.623</v>
      </c>
    </row>
    <row r="6187" spans="1:5" x14ac:dyDescent="0.25">
      <c r="A6187">
        <f t="shared" si="96"/>
        <v>6186</v>
      </c>
      <c r="B6187">
        <v>29327.471656000002</v>
      </c>
      <c r="C6187">
        <v>29147.625</v>
      </c>
      <c r="D6187">
        <v>29438.111000000001</v>
      </c>
      <c r="E6187">
        <v>28902.313999999998</v>
      </c>
    </row>
    <row r="6188" spans="1:5" x14ac:dyDescent="0.25">
      <c r="A6188">
        <f t="shared" si="96"/>
        <v>6187</v>
      </c>
      <c r="B6188">
        <v>30630.905755</v>
      </c>
      <c r="C6188">
        <v>30465.370999999999</v>
      </c>
      <c r="D6188">
        <v>31109.582999999999</v>
      </c>
      <c r="E6188">
        <v>30463.33</v>
      </c>
    </row>
    <row r="6189" spans="1:5" x14ac:dyDescent="0.25">
      <c r="A6189">
        <f t="shared" si="96"/>
        <v>6188</v>
      </c>
      <c r="B6189">
        <v>29920.597065000002</v>
      </c>
      <c r="C6189">
        <v>29773.538</v>
      </c>
      <c r="D6189">
        <v>30774.853999999999</v>
      </c>
      <c r="E6189">
        <v>29674.27</v>
      </c>
    </row>
    <row r="6190" spans="1:5" x14ac:dyDescent="0.25">
      <c r="A6190">
        <f t="shared" si="96"/>
        <v>6189</v>
      </c>
      <c r="B6190">
        <v>28501.270779999999</v>
      </c>
      <c r="C6190">
        <v>27973.112000000001</v>
      </c>
      <c r="D6190">
        <v>28725.651000000002</v>
      </c>
      <c r="E6190">
        <v>28749.741999999998</v>
      </c>
    </row>
    <row r="6191" spans="1:5" x14ac:dyDescent="0.25">
      <c r="A6191">
        <f t="shared" si="96"/>
        <v>6190</v>
      </c>
      <c r="B6191">
        <v>26590.237228000002</v>
      </c>
      <c r="C6191">
        <v>25759.809000000001</v>
      </c>
      <c r="D6191">
        <v>26300.795999999998</v>
      </c>
      <c r="E6191">
        <v>26996.691999999999</v>
      </c>
    </row>
    <row r="6192" spans="1:5" x14ac:dyDescent="0.25">
      <c r="A6192">
        <f t="shared" si="96"/>
        <v>6191</v>
      </c>
      <c r="B6192">
        <v>24990.562527999999</v>
      </c>
      <c r="C6192">
        <v>23799.212</v>
      </c>
      <c r="D6192">
        <v>24112.612000000001</v>
      </c>
      <c r="E6192">
        <v>25086.064999999999</v>
      </c>
    </row>
    <row r="6193" spans="1:5" x14ac:dyDescent="0.25">
      <c r="A6193">
        <f t="shared" si="96"/>
        <v>6192</v>
      </c>
      <c r="B6193">
        <v>23801.401716</v>
      </c>
      <c r="C6193">
        <v>22527.18</v>
      </c>
      <c r="D6193">
        <v>22571.738000000001</v>
      </c>
      <c r="E6193">
        <v>23557.600999999999</v>
      </c>
    </row>
    <row r="6194" spans="1:5" x14ac:dyDescent="0.25">
      <c r="A6194">
        <f t="shared" si="96"/>
        <v>6193</v>
      </c>
      <c r="B6194">
        <v>23006.234454000001</v>
      </c>
      <c r="C6194">
        <v>21900.281999999999</v>
      </c>
      <c r="D6194">
        <v>22265.852999999999</v>
      </c>
      <c r="E6194">
        <v>22615.710999999999</v>
      </c>
    </row>
    <row r="6195" spans="1:5" x14ac:dyDescent="0.25">
      <c r="A6195">
        <f t="shared" si="96"/>
        <v>6194</v>
      </c>
      <c r="B6195">
        <v>22438.559835</v>
      </c>
      <c r="C6195">
        <v>21548.155999999999</v>
      </c>
      <c r="D6195">
        <v>21948.885999999999</v>
      </c>
      <c r="E6195">
        <v>22158.116999999998</v>
      </c>
    </row>
    <row r="6196" spans="1:5" x14ac:dyDescent="0.25">
      <c r="A6196">
        <f t="shared" si="96"/>
        <v>6195</v>
      </c>
      <c r="B6196">
        <v>22315.563553</v>
      </c>
      <c r="C6196">
        <v>21368.030999999999</v>
      </c>
      <c r="D6196">
        <v>21989.878000000001</v>
      </c>
      <c r="E6196">
        <v>21909.344000000001</v>
      </c>
    </row>
    <row r="6197" spans="1:5" x14ac:dyDescent="0.25">
      <c r="A6197">
        <f t="shared" si="96"/>
        <v>6196</v>
      </c>
      <c r="B6197">
        <v>22332.701857</v>
      </c>
      <c r="C6197">
        <v>21684.687000000002</v>
      </c>
      <c r="D6197">
        <v>22424.886999999999</v>
      </c>
      <c r="E6197">
        <v>21483.762999999999</v>
      </c>
    </row>
    <row r="6198" spans="1:5" x14ac:dyDescent="0.25">
      <c r="A6198">
        <f t="shared" si="96"/>
        <v>6197</v>
      </c>
      <c r="B6198">
        <v>22834.494411</v>
      </c>
      <c r="C6198">
        <v>23047.224999999999</v>
      </c>
      <c r="D6198">
        <v>23874.101999999999</v>
      </c>
      <c r="E6198">
        <v>22128.228999999999</v>
      </c>
    </row>
    <row r="6199" spans="1:5" x14ac:dyDescent="0.25">
      <c r="A6199">
        <f t="shared" si="96"/>
        <v>6198</v>
      </c>
      <c r="B6199">
        <v>23700.459509</v>
      </c>
      <c r="C6199">
        <v>26013.536</v>
      </c>
      <c r="D6199">
        <v>26821.555</v>
      </c>
      <c r="E6199">
        <v>22805.772000000001</v>
      </c>
    </row>
    <row r="6200" spans="1:5" x14ac:dyDescent="0.25">
      <c r="A6200">
        <f t="shared" si="96"/>
        <v>6199</v>
      </c>
      <c r="B6200">
        <v>25174.145931999999</v>
      </c>
      <c r="C6200">
        <v>27894.541000000001</v>
      </c>
      <c r="D6200">
        <v>29003.261999999999</v>
      </c>
      <c r="E6200">
        <v>24405.131000000001</v>
      </c>
    </row>
    <row r="6201" spans="1:5" x14ac:dyDescent="0.25">
      <c r="A6201">
        <f t="shared" si="96"/>
        <v>6200</v>
      </c>
      <c r="B6201">
        <v>26851.734739</v>
      </c>
      <c r="C6201">
        <v>27587.949000000001</v>
      </c>
      <c r="D6201">
        <v>28711.401000000002</v>
      </c>
      <c r="E6201">
        <v>26198.42</v>
      </c>
    </row>
    <row r="6202" spans="1:5" x14ac:dyDescent="0.25">
      <c r="A6202">
        <f t="shared" si="96"/>
        <v>6201</v>
      </c>
      <c r="B6202">
        <v>28395.743932000001</v>
      </c>
      <c r="C6202">
        <v>28218.210999999999</v>
      </c>
      <c r="D6202">
        <v>29137.731</v>
      </c>
      <c r="E6202">
        <v>27462.51</v>
      </c>
    </row>
    <row r="6203" spans="1:5" x14ac:dyDescent="0.25">
      <c r="A6203">
        <f t="shared" si="96"/>
        <v>6202</v>
      </c>
      <c r="B6203">
        <v>28930.145054000001</v>
      </c>
      <c r="C6203">
        <v>28401.422999999999</v>
      </c>
      <c r="D6203">
        <v>29012.598000000002</v>
      </c>
      <c r="E6203">
        <v>27423.143</v>
      </c>
    </row>
    <row r="6204" spans="1:5" x14ac:dyDescent="0.25">
      <c r="A6204">
        <f t="shared" si="96"/>
        <v>6203</v>
      </c>
      <c r="B6204">
        <v>28545.217401000002</v>
      </c>
      <c r="C6204">
        <v>28460.703000000001</v>
      </c>
      <c r="D6204">
        <v>28879.891</v>
      </c>
      <c r="E6204">
        <v>26914.178</v>
      </c>
    </row>
    <row r="6205" spans="1:5" x14ac:dyDescent="0.25">
      <c r="A6205">
        <f t="shared" si="96"/>
        <v>6204</v>
      </c>
      <c r="B6205">
        <v>28243.766734000001</v>
      </c>
      <c r="C6205">
        <v>28305.083999999999</v>
      </c>
      <c r="D6205">
        <v>28540.717000000001</v>
      </c>
      <c r="E6205">
        <v>26584.727999999999</v>
      </c>
    </row>
    <row r="6206" spans="1:5" x14ac:dyDescent="0.25">
      <c r="A6206">
        <f t="shared" si="96"/>
        <v>6205</v>
      </c>
      <c r="B6206">
        <v>27976.523483000001</v>
      </c>
      <c r="C6206">
        <v>28331.851999999999</v>
      </c>
      <c r="D6206">
        <v>28095.148000000001</v>
      </c>
      <c r="E6206">
        <v>26177.339</v>
      </c>
    </row>
    <row r="6207" spans="1:5" x14ac:dyDescent="0.25">
      <c r="A6207">
        <f t="shared" si="96"/>
        <v>6206</v>
      </c>
      <c r="B6207">
        <v>27296.952055000002</v>
      </c>
      <c r="C6207">
        <v>28389.42</v>
      </c>
      <c r="D6207">
        <v>27687.453000000001</v>
      </c>
      <c r="E6207">
        <v>25762.969000000001</v>
      </c>
    </row>
    <row r="6208" spans="1:5" x14ac:dyDescent="0.25">
      <c r="A6208">
        <f t="shared" si="96"/>
        <v>6207</v>
      </c>
      <c r="B6208">
        <v>26750.364946000002</v>
      </c>
      <c r="C6208">
        <v>28568.368999999999</v>
      </c>
      <c r="D6208">
        <v>27652.600999999999</v>
      </c>
      <c r="E6208">
        <v>25480.162</v>
      </c>
    </row>
    <row r="6209" spans="1:5" x14ac:dyDescent="0.25">
      <c r="A6209">
        <f t="shared" si="96"/>
        <v>6208</v>
      </c>
      <c r="B6209">
        <v>26539.533407999999</v>
      </c>
      <c r="C6209">
        <v>29009.359</v>
      </c>
      <c r="D6209">
        <v>27776.297999999999</v>
      </c>
      <c r="E6209">
        <v>25443.633999999998</v>
      </c>
    </row>
    <row r="6210" spans="1:5" x14ac:dyDescent="0.25">
      <c r="A6210">
        <f t="shared" si="96"/>
        <v>6209</v>
      </c>
      <c r="B6210">
        <v>26718.896607999999</v>
      </c>
      <c r="C6210">
        <v>29584.876</v>
      </c>
      <c r="D6210">
        <v>28228.23</v>
      </c>
      <c r="E6210">
        <v>25814.945</v>
      </c>
    </row>
    <row r="6211" spans="1:5" x14ac:dyDescent="0.25">
      <c r="A6211">
        <f t="shared" si="96"/>
        <v>6210</v>
      </c>
      <c r="B6211">
        <v>27099.086726000001</v>
      </c>
      <c r="C6211">
        <v>30043.383999999998</v>
      </c>
      <c r="D6211">
        <v>28656.495999999999</v>
      </c>
      <c r="E6211">
        <v>26760.76</v>
      </c>
    </row>
    <row r="6212" spans="1:5" x14ac:dyDescent="0.25">
      <c r="A6212">
        <f t="shared" ref="A6212:A6275" si="97">A6211+1</f>
        <v>6211</v>
      </c>
      <c r="B6212">
        <v>28710.154770000001</v>
      </c>
      <c r="C6212">
        <v>31083.591</v>
      </c>
      <c r="D6212">
        <v>30044.98</v>
      </c>
      <c r="E6212">
        <v>28820.184000000001</v>
      </c>
    </row>
    <row r="6213" spans="1:5" x14ac:dyDescent="0.25">
      <c r="A6213">
        <f t="shared" si="97"/>
        <v>6212</v>
      </c>
      <c r="B6213">
        <v>28089.039504</v>
      </c>
      <c r="C6213">
        <v>30457.341</v>
      </c>
      <c r="D6213">
        <v>29730.327000000001</v>
      </c>
      <c r="E6213">
        <v>28514.756000000001</v>
      </c>
    </row>
    <row r="6214" spans="1:5" x14ac:dyDescent="0.25">
      <c r="A6214">
        <f t="shared" si="97"/>
        <v>6213</v>
      </c>
      <c r="B6214">
        <v>26327.644703999998</v>
      </c>
      <c r="C6214">
        <v>28547.179</v>
      </c>
      <c r="D6214">
        <v>28365.419000000002</v>
      </c>
      <c r="E6214">
        <v>27026.077000000001</v>
      </c>
    </row>
    <row r="6215" spans="1:5" x14ac:dyDescent="0.25">
      <c r="A6215">
        <f t="shared" si="97"/>
        <v>6214</v>
      </c>
      <c r="B6215">
        <v>24539.577986</v>
      </c>
      <c r="C6215">
        <v>26642.915000000001</v>
      </c>
      <c r="D6215">
        <v>26796.723000000002</v>
      </c>
      <c r="E6215">
        <v>24886.306</v>
      </c>
    </row>
    <row r="6216" spans="1:5" x14ac:dyDescent="0.25">
      <c r="A6216">
        <f t="shared" si="97"/>
        <v>6215</v>
      </c>
      <c r="B6216">
        <v>23264.122156000001</v>
      </c>
      <c r="C6216">
        <v>24224.112000000001</v>
      </c>
      <c r="D6216">
        <v>24944.314999999999</v>
      </c>
      <c r="E6216">
        <v>23047.646000000001</v>
      </c>
    </row>
    <row r="6217" spans="1:5" x14ac:dyDescent="0.25">
      <c r="A6217">
        <f t="shared" si="97"/>
        <v>6216</v>
      </c>
      <c r="B6217">
        <v>22101.984442000001</v>
      </c>
      <c r="C6217">
        <v>22893.559000000001</v>
      </c>
      <c r="D6217">
        <v>23489.581999999999</v>
      </c>
      <c r="E6217">
        <v>21806.503000000001</v>
      </c>
    </row>
    <row r="6218" spans="1:5" x14ac:dyDescent="0.25">
      <c r="A6218">
        <f t="shared" si="97"/>
        <v>6217</v>
      </c>
      <c r="B6218">
        <v>21212.389050999998</v>
      </c>
      <c r="C6218">
        <v>22049.728999999999</v>
      </c>
      <c r="D6218">
        <v>22320.276000000002</v>
      </c>
      <c r="E6218">
        <v>20675.329000000002</v>
      </c>
    </row>
    <row r="6219" spans="1:5" x14ac:dyDescent="0.25">
      <c r="A6219">
        <f t="shared" si="97"/>
        <v>6218</v>
      </c>
      <c r="B6219">
        <v>20708.976878000001</v>
      </c>
      <c r="C6219">
        <v>21719.057000000001</v>
      </c>
      <c r="D6219">
        <v>21715.945</v>
      </c>
      <c r="E6219">
        <v>20319.511999999999</v>
      </c>
    </row>
    <row r="6220" spans="1:5" x14ac:dyDescent="0.25">
      <c r="A6220">
        <f t="shared" si="97"/>
        <v>6219</v>
      </c>
      <c r="B6220">
        <v>20546.124706999999</v>
      </c>
      <c r="C6220">
        <v>21700.648000000001</v>
      </c>
      <c r="D6220">
        <v>21552.185000000001</v>
      </c>
      <c r="E6220">
        <v>20185.892</v>
      </c>
    </row>
    <row r="6221" spans="1:5" x14ac:dyDescent="0.25">
      <c r="A6221">
        <f t="shared" si="97"/>
        <v>6220</v>
      </c>
      <c r="B6221">
        <v>20613.206056999999</v>
      </c>
      <c r="C6221">
        <v>21965.133999999998</v>
      </c>
      <c r="D6221">
        <v>21550.621999999999</v>
      </c>
      <c r="E6221">
        <v>20345.338</v>
      </c>
    </row>
    <row r="6222" spans="1:5" x14ac:dyDescent="0.25">
      <c r="A6222">
        <f t="shared" si="97"/>
        <v>6221</v>
      </c>
      <c r="B6222">
        <v>21118.177049999998</v>
      </c>
      <c r="C6222">
        <v>23311.046999999999</v>
      </c>
      <c r="D6222">
        <v>22042.35</v>
      </c>
      <c r="E6222">
        <v>20589.794000000002</v>
      </c>
    </row>
    <row r="6223" spans="1:5" x14ac:dyDescent="0.25">
      <c r="A6223">
        <f t="shared" si="97"/>
        <v>6222</v>
      </c>
      <c r="B6223">
        <v>21669.643866999999</v>
      </c>
      <c r="C6223">
        <v>26117.198</v>
      </c>
      <c r="D6223">
        <v>22997.487000000001</v>
      </c>
      <c r="E6223">
        <v>21061.534</v>
      </c>
    </row>
    <row r="6224" spans="1:5" x14ac:dyDescent="0.25">
      <c r="A6224">
        <f t="shared" si="97"/>
        <v>6223</v>
      </c>
      <c r="B6224">
        <v>23019.281986999998</v>
      </c>
      <c r="C6224">
        <v>28310.488000000001</v>
      </c>
      <c r="D6224">
        <v>24292.811000000002</v>
      </c>
      <c r="E6224">
        <v>23024.496999999999</v>
      </c>
    </row>
    <row r="6225" spans="1:5" x14ac:dyDescent="0.25">
      <c r="A6225">
        <f t="shared" si="97"/>
        <v>6224</v>
      </c>
      <c r="B6225">
        <v>25316.097503000001</v>
      </c>
      <c r="C6225">
        <v>28186.935000000001</v>
      </c>
      <c r="D6225">
        <v>26347.736000000001</v>
      </c>
      <c r="E6225">
        <v>25286.008999999998</v>
      </c>
    </row>
    <row r="6226" spans="1:5" x14ac:dyDescent="0.25">
      <c r="A6226">
        <f t="shared" si="97"/>
        <v>6225</v>
      </c>
      <c r="B6226">
        <v>27139.791301000001</v>
      </c>
      <c r="C6226">
        <v>28829.424999999999</v>
      </c>
      <c r="D6226">
        <v>27553.617999999999</v>
      </c>
      <c r="E6226">
        <v>26506.819</v>
      </c>
    </row>
    <row r="6227" spans="1:5" x14ac:dyDescent="0.25">
      <c r="A6227">
        <f t="shared" si="97"/>
        <v>6226</v>
      </c>
      <c r="B6227">
        <v>27493.432070999999</v>
      </c>
      <c r="C6227">
        <v>28795.792000000001</v>
      </c>
      <c r="D6227">
        <v>27795.773000000001</v>
      </c>
      <c r="E6227">
        <v>26722.241999999998</v>
      </c>
    </row>
    <row r="6228" spans="1:5" x14ac:dyDescent="0.25">
      <c r="A6228">
        <f t="shared" si="97"/>
        <v>6227</v>
      </c>
      <c r="B6228">
        <v>27510.77377</v>
      </c>
      <c r="C6228">
        <v>28681.609</v>
      </c>
      <c r="D6228">
        <v>27318.271000000001</v>
      </c>
      <c r="E6228">
        <v>26291.447</v>
      </c>
    </row>
    <row r="6229" spans="1:5" x14ac:dyDescent="0.25">
      <c r="A6229">
        <f t="shared" si="97"/>
        <v>6228</v>
      </c>
      <c r="B6229">
        <v>27503.557273999999</v>
      </c>
      <c r="C6229">
        <v>28303.116000000002</v>
      </c>
      <c r="D6229">
        <v>26876.315999999999</v>
      </c>
      <c r="E6229">
        <v>26007.542000000001</v>
      </c>
    </row>
    <row r="6230" spans="1:5" x14ac:dyDescent="0.25">
      <c r="A6230">
        <f t="shared" si="97"/>
        <v>6229</v>
      </c>
      <c r="B6230">
        <v>27381.804984999999</v>
      </c>
      <c r="C6230">
        <v>27849.881000000001</v>
      </c>
      <c r="D6230">
        <v>26432.073</v>
      </c>
      <c r="E6230">
        <v>25904.527999999998</v>
      </c>
    </row>
    <row r="6231" spans="1:5" x14ac:dyDescent="0.25">
      <c r="A6231">
        <f t="shared" si="97"/>
        <v>6230</v>
      </c>
      <c r="B6231">
        <v>26866.730946</v>
      </c>
      <c r="C6231">
        <v>26984.667000000001</v>
      </c>
      <c r="D6231">
        <v>25936.601999999999</v>
      </c>
      <c r="E6231">
        <v>25440.893</v>
      </c>
    </row>
    <row r="6232" spans="1:5" x14ac:dyDescent="0.25">
      <c r="A6232">
        <f t="shared" si="97"/>
        <v>6231</v>
      </c>
      <c r="B6232">
        <v>26462.371429999999</v>
      </c>
      <c r="C6232">
        <v>27280.498</v>
      </c>
      <c r="D6232">
        <v>25621.683000000001</v>
      </c>
      <c r="E6232">
        <v>25257.585999999999</v>
      </c>
    </row>
    <row r="6233" spans="1:5" x14ac:dyDescent="0.25">
      <c r="A6233">
        <f t="shared" si="97"/>
        <v>6232</v>
      </c>
      <c r="B6233">
        <v>26511.915440000001</v>
      </c>
      <c r="C6233">
        <v>27482.489000000001</v>
      </c>
      <c r="D6233">
        <v>25513.677</v>
      </c>
      <c r="E6233">
        <v>25246.888999999999</v>
      </c>
    </row>
    <row r="6234" spans="1:5" x14ac:dyDescent="0.25">
      <c r="A6234">
        <f t="shared" si="97"/>
        <v>6233</v>
      </c>
      <c r="B6234">
        <v>26790.076327999999</v>
      </c>
      <c r="C6234">
        <v>27999.466</v>
      </c>
      <c r="D6234">
        <v>25747.517</v>
      </c>
      <c r="E6234">
        <v>25793.223999999998</v>
      </c>
    </row>
    <row r="6235" spans="1:5" x14ac:dyDescent="0.25">
      <c r="A6235">
        <f t="shared" si="97"/>
        <v>6234</v>
      </c>
      <c r="B6235">
        <v>27635.878248000001</v>
      </c>
      <c r="C6235">
        <v>28648.399000000001</v>
      </c>
      <c r="D6235">
        <v>26293.147000000001</v>
      </c>
      <c r="E6235">
        <v>26656.215</v>
      </c>
    </row>
    <row r="6236" spans="1:5" x14ac:dyDescent="0.25">
      <c r="A6236">
        <f t="shared" si="97"/>
        <v>6235</v>
      </c>
      <c r="B6236">
        <v>29322.177808</v>
      </c>
      <c r="C6236">
        <v>29793.023000000001</v>
      </c>
      <c r="D6236">
        <v>28346.232</v>
      </c>
      <c r="E6236">
        <v>28639.256000000001</v>
      </c>
    </row>
    <row r="6237" spans="1:5" x14ac:dyDescent="0.25">
      <c r="A6237">
        <f t="shared" si="97"/>
        <v>6236</v>
      </c>
      <c r="B6237">
        <v>29147.716303000001</v>
      </c>
      <c r="C6237">
        <v>29579.127</v>
      </c>
      <c r="D6237">
        <v>28023.895</v>
      </c>
      <c r="E6237">
        <v>28338.157999999999</v>
      </c>
    </row>
    <row r="6238" spans="1:5" x14ac:dyDescent="0.25">
      <c r="A6238">
        <f t="shared" si="97"/>
        <v>6237</v>
      </c>
      <c r="B6238">
        <v>26914.960343999999</v>
      </c>
      <c r="C6238">
        <v>28244.107</v>
      </c>
      <c r="D6238">
        <v>26349.401999999998</v>
      </c>
      <c r="E6238">
        <v>26472.257000000001</v>
      </c>
    </row>
    <row r="6239" spans="1:5" x14ac:dyDescent="0.25">
      <c r="A6239">
        <f t="shared" si="97"/>
        <v>6238</v>
      </c>
      <c r="B6239">
        <v>24897.243184999999</v>
      </c>
      <c r="C6239">
        <v>26359.56</v>
      </c>
      <c r="D6239">
        <v>24716.940999999999</v>
      </c>
      <c r="E6239">
        <v>24178.54</v>
      </c>
    </row>
    <row r="6240" spans="1:5" x14ac:dyDescent="0.25">
      <c r="A6240">
        <f t="shared" si="97"/>
        <v>6239</v>
      </c>
      <c r="B6240">
        <v>23292.679187000002</v>
      </c>
      <c r="C6240">
        <v>24537.582999999999</v>
      </c>
      <c r="D6240">
        <v>23131.554</v>
      </c>
      <c r="E6240">
        <v>22491.350999999999</v>
      </c>
    </row>
    <row r="6241" spans="1:5" x14ac:dyDescent="0.25">
      <c r="A6241">
        <f t="shared" si="97"/>
        <v>6240</v>
      </c>
      <c r="B6241">
        <v>21999.042173000002</v>
      </c>
      <c r="C6241">
        <v>23135.321</v>
      </c>
      <c r="D6241">
        <v>21764.322</v>
      </c>
      <c r="E6241">
        <v>21191.214</v>
      </c>
    </row>
    <row r="6242" spans="1:5" x14ac:dyDescent="0.25">
      <c r="A6242">
        <f t="shared" si="97"/>
        <v>6241</v>
      </c>
      <c r="B6242">
        <v>21404.191982</v>
      </c>
      <c r="C6242">
        <v>22184.317999999999</v>
      </c>
      <c r="D6242">
        <v>21066.240000000002</v>
      </c>
      <c r="E6242">
        <v>20542.72</v>
      </c>
    </row>
    <row r="6243" spans="1:5" x14ac:dyDescent="0.25">
      <c r="A6243">
        <f t="shared" si="97"/>
        <v>6242</v>
      </c>
      <c r="B6243">
        <v>21150.090916000001</v>
      </c>
      <c r="C6243">
        <v>21650.133999999998</v>
      </c>
      <c r="D6243">
        <v>20585.651000000002</v>
      </c>
      <c r="E6243">
        <v>20450.734</v>
      </c>
    </row>
    <row r="6244" spans="1:5" x14ac:dyDescent="0.25">
      <c r="A6244">
        <f t="shared" si="97"/>
        <v>6243</v>
      </c>
      <c r="B6244">
        <v>21054.502519999998</v>
      </c>
      <c r="C6244">
        <v>21403.633000000002</v>
      </c>
      <c r="D6244">
        <v>20360.280999999999</v>
      </c>
      <c r="E6244">
        <v>20372.353999999999</v>
      </c>
    </row>
    <row r="6245" spans="1:5" x14ac:dyDescent="0.25">
      <c r="A6245">
        <f t="shared" si="97"/>
        <v>6244</v>
      </c>
      <c r="B6245">
        <v>21460.637116000002</v>
      </c>
      <c r="C6245">
        <v>21429.231</v>
      </c>
      <c r="D6245">
        <v>20427.186000000002</v>
      </c>
      <c r="E6245">
        <v>20847.759999999998</v>
      </c>
    </row>
    <row r="6246" spans="1:5" x14ac:dyDescent="0.25">
      <c r="A6246">
        <f t="shared" si="97"/>
        <v>6245</v>
      </c>
      <c r="B6246">
        <v>22934.822208000001</v>
      </c>
      <c r="C6246">
        <v>21860.195</v>
      </c>
      <c r="D6246">
        <v>20636.588</v>
      </c>
      <c r="E6246">
        <v>22109.175999999999</v>
      </c>
    </row>
    <row r="6247" spans="1:5" x14ac:dyDescent="0.25">
      <c r="A6247">
        <f t="shared" si="97"/>
        <v>6246</v>
      </c>
      <c r="B6247">
        <v>26563.078279000001</v>
      </c>
      <c r="C6247">
        <v>22659.468000000001</v>
      </c>
      <c r="D6247">
        <v>21276.588</v>
      </c>
      <c r="E6247">
        <v>25663.991999999998</v>
      </c>
    </row>
    <row r="6248" spans="1:5" x14ac:dyDescent="0.25">
      <c r="A6248">
        <f t="shared" si="97"/>
        <v>6247</v>
      </c>
      <c r="B6248">
        <v>28866.185137</v>
      </c>
      <c r="C6248">
        <v>24081.496999999999</v>
      </c>
      <c r="D6248">
        <v>22654.653999999999</v>
      </c>
      <c r="E6248">
        <v>27823.25</v>
      </c>
    </row>
    <row r="6249" spans="1:5" x14ac:dyDescent="0.25">
      <c r="A6249">
        <f t="shared" si="97"/>
        <v>6248</v>
      </c>
      <c r="B6249">
        <v>28020.991505000002</v>
      </c>
      <c r="C6249">
        <v>26230.124</v>
      </c>
      <c r="D6249">
        <v>24911.036</v>
      </c>
      <c r="E6249">
        <v>27352.896000000001</v>
      </c>
    </row>
    <row r="6250" spans="1:5" x14ac:dyDescent="0.25">
      <c r="A6250">
        <f t="shared" si="97"/>
        <v>6249</v>
      </c>
      <c r="B6250">
        <v>28717.214249000001</v>
      </c>
      <c r="C6250">
        <v>28105.946</v>
      </c>
      <c r="D6250">
        <v>26439.97</v>
      </c>
      <c r="E6250">
        <v>28056.367999999999</v>
      </c>
    </row>
    <row r="6251" spans="1:5" x14ac:dyDescent="0.25">
      <c r="A6251">
        <f t="shared" si="97"/>
        <v>6250</v>
      </c>
      <c r="B6251">
        <v>28899.016672999998</v>
      </c>
      <c r="C6251">
        <v>28762.718000000001</v>
      </c>
      <c r="D6251">
        <v>26785.895</v>
      </c>
      <c r="E6251">
        <v>27803.670999999998</v>
      </c>
    </row>
    <row r="6252" spans="1:5" x14ac:dyDescent="0.25">
      <c r="A6252">
        <f t="shared" si="97"/>
        <v>6251</v>
      </c>
      <c r="B6252">
        <v>29181.946717999999</v>
      </c>
      <c r="C6252">
        <v>28482.867999999999</v>
      </c>
      <c r="D6252">
        <v>26570.489000000001</v>
      </c>
      <c r="E6252">
        <v>27537.008000000002</v>
      </c>
    </row>
    <row r="6253" spans="1:5" x14ac:dyDescent="0.25">
      <c r="A6253">
        <f t="shared" si="97"/>
        <v>6252</v>
      </c>
      <c r="B6253">
        <v>28850.509355999999</v>
      </c>
      <c r="C6253">
        <v>28051.233</v>
      </c>
      <c r="D6253">
        <v>26414.339</v>
      </c>
      <c r="E6253">
        <v>27163.011999999999</v>
      </c>
    </row>
    <row r="6254" spans="1:5" x14ac:dyDescent="0.25">
      <c r="A6254">
        <f t="shared" si="97"/>
        <v>6253</v>
      </c>
      <c r="B6254">
        <v>28292.897842999999</v>
      </c>
      <c r="C6254">
        <v>27450.093000000001</v>
      </c>
      <c r="D6254">
        <v>26136.175999999999</v>
      </c>
      <c r="E6254">
        <v>26895.155999999999</v>
      </c>
    </row>
    <row r="6255" spans="1:5" x14ac:dyDescent="0.25">
      <c r="A6255">
        <f t="shared" si="97"/>
        <v>6254</v>
      </c>
      <c r="B6255">
        <v>28098.147937999998</v>
      </c>
      <c r="C6255">
        <v>26646.899000000001</v>
      </c>
      <c r="D6255">
        <v>25631.210999999999</v>
      </c>
      <c r="E6255">
        <v>26765.146000000001</v>
      </c>
    </row>
    <row r="6256" spans="1:5" x14ac:dyDescent="0.25">
      <c r="A6256">
        <f t="shared" si="97"/>
        <v>6255</v>
      </c>
      <c r="B6256">
        <v>28228.433265</v>
      </c>
      <c r="C6256">
        <v>26111.317999999999</v>
      </c>
      <c r="D6256">
        <v>25419.133999999998</v>
      </c>
      <c r="E6256">
        <v>27010.455000000002</v>
      </c>
    </row>
    <row r="6257" spans="1:5" x14ac:dyDescent="0.25">
      <c r="A6257">
        <f t="shared" si="97"/>
        <v>6256</v>
      </c>
      <c r="B6257">
        <v>28697.746203999999</v>
      </c>
      <c r="C6257">
        <v>25853.682000000001</v>
      </c>
      <c r="D6257">
        <v>25379.350999999999</v>
      </c>
      <c r="E6257">
        <v>27740.674999999999</v>
      </c>
    </row>
    <row r="6258" spans="1:5" x14ac:dyDescent="0.25">
      <c r="A6258">
        <f t="shared" si="97"/>
        <v>6257</v>
      </c>
      <c r="B6258">
        <v>29224.252304000001</v>
      </c>
      <c r="C6258">
        <v>26408.725999999999</v>
      </c>
      <c r="D6258">
        <v>25837.181</v>
      </c>
      <c r="E6258">
        <v>28615.401000000002</v>
      </c>
    </row>
    <row r="6259" spans="1:5" x14ac:dyDescent="0.25">
      <c r="A6259">
        <f t="shared" si="97"/>
        <v>6258</v>
      </c>
      <c r="B6259">
        <v>30052.724352000001</v>
      </c>
      <c r="C6259">
        <v>27306.687999999998</v>
      </c>
      <c r="D6259">
        <v>26820.563999999998</v>
      </c>
      <c r="E6259">
        <v>29373.628000000001</v>
      </c>
    </row>
    <row r="6260" spans="1:5" x14ac:dyDescent="0.25">
      <c r="A6260">
        <f t="shared" si="97"/>
        <v>6259</v>
      </c>
      <c r="B6260">
        <v>31750.201317999999</v>
      </c>
      <c r="C6260">
        <v>29465.364000000001</v>
      </c>
      <c r="D6260">
        <v>28670.698</v>
      </c>
      <c r="E6260">
        <v>31521.592000000001</v>
      </c>
    </row>
    <row r="6261" spans="1:5" x14ac:dyDescent="0.25">
      <c r="A6261">
        <f t="shared" si="97"/>
        <v>6260</v>
      </c>
      <c r="B6261">
        <v>31383.521575999999</v>
      </c>
      <c r="C6261">
        <v>29041.292000000001</v>
      </c>
      <c r="D6261">
        <v>28606.368999999999</v>
      </c>
      <c r="E6261">
        <v>30815.731</v>
      </c>
    </row>
    <row r="6262" spans="1:5" x14ac:dyDescent="0.25">
      <c r="A6262">
        <f t="shared" si="97"/>
        <v>6261</v>
      </c>
      <c r="B6262">
        <v>29247.856137999999</v>
      </c>
      <c r="C6262">
        <v>27395.3</v>
      </c>
      <c r="D6262">
        <v>26767.534</v>
      </c>
      <c r="E6262">
        <v>28417.223000000002</v>
      </c>
    </row>
    <row r="6263" spans="1:5" x14ac:dyDescent="0.25">
      <c r="A6263">
        <f t="shared" si="97"/>
        <v>6262</v>
      </c>
      <c r="B6263">
        <v>26702.287650999999</v>
      </c>
      <c r="C6263">
        <v>25576.591</v>
      </c>
      <c r="D6263">
        <v>24720.833999999999</v>
      </c>
      <c r="E6263">
        <v>25874.879000000001</v>
      </c>
    </row>
    <row r="6264" spans="1:5" x14ac:dyDescent="0.25">
      <c r="A6264">
        <f t="shared" si="97"/>
        <v>6263</v>
      </c>
      <c r="B6264">
        <v>24265.683032000001</v>
      </c>
      <c r="C6264">
        <v>23770.577000000001</v>
      </c>
      <c r="D6264">
        <v>22979.422999999999</v>
      </c>
      <c r="E6264">
        <v>23831.216</v>
      </c>
    </row>
    <row r="6265" spans="1:5" x14ac:dyDescent="0.25">
      <c r="A6265">
        <f t="shared" si="97"/>
        <v>6264</v>
      </c>
      <c r="B6265">
        <v>23028.114162000002</v>
      </c>
      <c r="C6265">
        <v>22288.605</v>
      </c>
      <c r="D6265">
        <v>21607.654999999999</v>
      </c>
      <c r="E6265">
        <v>22453.417000000001</v>
      </c>
    </row>
    <row r="6266" spans="1:5" x14ac:dyDescent="0.25">
      <c r="A6266">
        <f t="shared" si="97"/>
        <v>6265</v>
      </c>
      <c r="B6266">
        <v>22460.118113</v>
      </c>
      <c r="C6266">
        <v>21332.799999999999</v>
      </c>
      <c r="D6266">
        <v>21421.206999999999</v>
      </c>
      <c r="E6266">
        <v>21728.44</v>
      </c>
    </row>
    <row r="6267" spans="1:5" x14ac:dyDescent="0.25">
      <c r="A6267">
        <f t="shared" si="97"/>
        <v>6266</v>
      </c>
      <c r="B6267">
        <v>22223.593540000002</v>
      </c>
      <c r="C6267">
        <v>20735.657999999999</v>
      </c>
      <c r="D6267">
        <v>21133.118999999999</v>
      </c>
      <c r="E6267">
        <v>21311.648000000001</v>
      </c>
    </row>
    <row r="6268" spans="1:5" x14ac:dyDescent="0.25">
      <c r="A6268">
        <f t="shared" si="97"/>
        <v>6267</v>
      </c>
      <c r="B6268">
        <v>22078.936626999999</v>
      </c>
      <c r="C6268">
        <v>20270.423999999999</v>
      </c>
      <c r="D6268">
        <v>20996.971000000001</v>
      </c>
      <c r="E6268">
        <v>21225.003000000001</v>
      </c>
    </row>
    <row r="6269" spans="1:5" x14ac:dyDescent="0.25">
      <c r="A6269">
        <f t="shared" si="97"/>
        <v>6268</v>
      </c>
      <c r="B6269">
        <v>22508.628909999999</v>
      </c>
      <c r="C6269">
        <v>20322.881000000001</v>
      </c>
      <c r="D6269">
        <v>21333.330999999998</v>
      </c>
      <c r="E6269">
        <v>21536.225999999999</v>
      </c>
    </row>
    <row r="6270" spans="1:5" x14ac:dyDescent="0.25">
      <c r="A6270">
        <f t="shared" si="97"/>
        <v>6269</v>
      </c>
      <c r="B6270">
        <v>23943.817055</v>
      </c>
      <c r="C6270">
        <v>20493.082999999999</v>
      </c>
      <c r="D6270">
        <v>22721.062000000002</v>
      </c>
      <c r="E6270">
        <v>23233.97</v>
      </c>
    </row>
    <row r="6271" spans="1:5" x14ac:dyDescent="0.25">
      <c r="A6271">
        <f t="shared" si="97"/>
        <v>6270</v>
      </c>
      <c r="B6271">
        <v>27361.774047999999</v>
      </c>
      <c r="C6271">
        <v>21254.504000000001</v>
      </c>
      <c r="D6271">
        <v>26213.513999999999</v>
      </c>
      <c r="E6271">
        <v>26249.726999999999</v>
      </c>
    </row>
    <row r="6272" spans="1:5" x14ac:dyDescent="0.25">
      <c r="A6272">
        <f t="shared" si="97"/>
        <v>6271</v>
      </c>
      <c r="B6272">
        <v>29383.797632999998</v>
      </c>
      <c r="C6272">
        <v>23076.928</v>
      </c>
      <c r="D6272">
        <v>28500.858</v>
      </c>
      <c r="E6272">
        <v>28147.322</v>
      </c>
    </row>
    <row r="6273" spans="1:5" x14ac:dyDescent="0.25">
      <c r="A6273">
        <f t="shared" si="97"/>
        <v>6272</v>
      </c>
      <c r="B6273">
        <v>28254.524189</v>
      </c>
      <c r="C6273">
        <v>25346.598999999998</v>
      </c>
      <c r="D6273">
        <v>27631.851999999999</v>
      </c>
      <c r="E6273">
        <v>27365.891</v>
      </c>
    </row>
    <row r="6274" spans="1:5" x14ac:dyDescent="0.25">
      <c r="A6274">
        <f t="shared" si="97"/>
        <v>6273</v>
      </c>
      <c r="B6274">
        <v>28403.537262000002</v>
      </c>
      <c r="C6274">
        <v>27245.526999999998</v>
      </c>
      <c r="D6274">
        <v>28186.114000000001</v>
      </c>
      <c r="E6274">
        <v>27328.246999999999</v>
      </c>
    </row>
    <row r="6275" spans="1:5" x14ac:dyDescent="0.25">
      <c r="A6275">
        <f t="shared" si="97"/>
        <v>6274</v>
      </c>
      <c r="B6275">
        <v>28121.254733999998</v>
      </c>
      <c r="C6275">
        <v>27684.289000000001</v>
      </c>
      <c r="D6275">
        <v>28162.097000000002</v>
      </c>
      <c r="E6275">
        <v>26726.48</v>
      </c>
    </row>
    <row r="6276" spans="1:5" x14ac:dyDescent="0.25">
      <c r="A6276">
        <f t="shared" ref="A6276:A6339" si="98">A6275+1</f>
        <v>6275</v>
      </c>
      <c r="B6276">
        <v>28084.245491999998</v>
      </c>
      <c r="C6276">
        <v>27443.248</v>
      </c>
      <c r="D6276">
        <v>28534.080999999998</v>
      </c>
      <c r="E6276">
        <v>26611.918000000001</v>
      </c>
    </row>
    <row r="6277" spans="1:5" x14ac:dyDescent="0.25">
      <c r="A6277">
        <f t="shared" si="98"/>
        <v>6276</v>
      </c>
      <c r="B6277">
        <v>27973.721399999999</v>
      </c>
      <c r="C6277">
        <v>27049.438999999998</v>
      </c>
      <c r="D6277">
        <v>28485.946</v>
      </c>
      <c r="E6277">
        <v>26298.956999999999</v>
      </c>
    </row>
    <row r="6278" spans="1:5" x14ac:dyDescent="0.25">
      <c r="A6278">
        <f t="shared" si="98"/>
        <v>6277</v>
      </c>
      <c r="B6278">
        <v>27749.798191000002</v>
      </c>
      <c r="C6278">
        <v>26366.045999999998</v>
      </c>
      <c r="D6278">
        <v>28329.452000000001</v>
      </c>
      <c r="E6278">
        <v>26107.698</v>
      </c>
    </row>
    <row r="6279" spans="1:5" x14ac:dyDescent="0.25">
      <c r="A6279">
        <f t="shared" si="98"/>
        <v>6278</v>
      </c>
      <c r="B6279">
        <v>27554.112329</v>
      </c>
      <c r="C6279">
        <v>26216.802</v>
      </c>
      <c r="D6279">
        <v>28241.276000000002</v>
      </c>
      <c r="E6279">
        <v>26061.251</v>
      </c>
    </row>
    <row r="6280" spans="1:5" x14ac:dyDescent="0.25">
      <c r="A6280">
        <f t="shared" si="98"/>
        <v>6279</v>
      </c>
      <c r="B6280">
        <v>27790.549362999998</v>
      </c>
      <c r="C6280">
        <v>25601.111000000001</v>
      </c>
      <c r="D6280">
        <v>28308.31</v>
      </c>
      <c r="E6280">
        <v>26425.384999999998</v>
      </c>
    </row>
    <row r="6281" spans="1:5" x14ac:dyDescent="0.25">
      <c r="A6281">
        <f t="shared" si="98"/>
        <v>6280</v>
      </c>
      <c r="B6281">
        <v>28335.708737000001</v>
      </c>
      <c r="C6281">
        <v>25631.141</v>
      </c>
      <c r="D6281">
        <v>28696.34</v>
      </c>
      <c r="E6281">
        <v>27443.276000000002</v>
      </c>
    </row>
    <row r="6282" spans="1:5" x14ac:dyDescent="0.25">
      <c r="A6282">
        <f t="shared" si="98"/>
        <v>6281</v>
      </c>
      <c r="B6282">
        <v>28911.200729</v>
      </c>
      <c r="C6282">
        <v>25985.811000000002</v>
      </c>
      <c r="D6282">
        <v>29111.040000000001</v>
      </c>
      <c r="E6282">
        <v>28556.061000000002</v>
      </c>
    </row>
    <row r="6283" spans="1:5" x14ac:dyDescent="0.25">
      <c r="A6283">
        <f t="shared" si="98"/>
        <v>6282</v>
      </c>
      <c r="B6283">
        <v>29615.915473000001</v>
      </c>
      <c r="C6283">
        <v>26975.947</v>
      </c>
      <c r="D6283">
        <v>29813.244999999999</v>
      </c>
      <c r="E6283">
        <v>29163.438999999998</v>
      </c>
    </row>
    <row r="6284" spans="1:5" x14ac:dyDescent="0.25">
      <c r="A6284">
        <f t="shared" si="98"/>
        <v>6283</v>
      </c>
      <c r="B6284">
        <v>31362.641586999998</v>
      </c>
      <c r="C6284">
        <v>28803.723999999998</v>
      </c>
      <c r="D6284">
        <v>31419.839</v>
      </c>
      <c r="E6284">
        <v>30884.374</v>
      </c>
    </row>
    <row r="6285" spans="1:5" x14ac:dyDescent="0.25">
      <c r="A6285">
        <f t="shared" si="98"/>
        <v>6284</v>
      </c>
      <c r="B6285">
        <v>30834.147926000001</v>
      </c>
      <c r="C6285">
        <v>28546.83</v>
      </c>
      <c r="D6285">
        <v>30876.482</v>
      </c>
      <c r="E6285">
        <v>30132.649000000001</v>
      </c>
    </row>
    <row r="6286" spans="1:5" x14ac:dyDescent="0.25">
      <c r="A6286">
        <f t="shared" si="98"/>
        <v>6285</v>
      </c>
      <c r="B6286">
        <v>28803.523695</v>
      </c>
      <c r="C6286">
        <v>26740.133000000002</v>
      </c>
      <c r="D6286">
        <v>28915.620999999999</v>
      </c>
      <c r="E6286">
        <v>28109.413</v>
      </c>
    </row>
    <row r="6287" spans="1:5" x14ac:dyDescent="0.25">
      <c r="A6287">
        <f t="shared" si="98"/>
        <v>6286</v>
      </c>
      <c r="B6287">
        <v>26304.681016999999</v>
      </c>
      <c r="C6287">
        <v>24811.424999999999</v>
      </c>
      <c r="D6287">
        <v>26551.24</v>
      </c>
      <c r="E6287">
        <v>25773.707999999999</v>
      </c>
    </row>
    <row r="6288" spans="1:5" x14ac:dyDescent="0.25">
      <c r="A6288">
        <f t="shared" si="98"/>
        <v>6287</v>
      </c>
      <c r="B6288">
        <v>24246.878992000002</v>
      </c>
      <c r="C6288">
        <v>22833.547999999999</v>
      </c>
      <c r="D6288">
        <v>24434.446</v>
      </c>
      <c r="E6288">
        <v>23595.182000000001</v>
      </c>
    </row>
    <row r="6289" spans="1:5" x14ac:dyDescent="0.25">
      <c r="A6289">
        <f t="shared" si="98"/>
        <v>6288</v>
      </c>
      <c r="B6289">
        <v>22866.722553</v>
      </c>
      <c r="C6289">
        <v>21399.375</v>
      </c>
      <c r="D6289">
        <v>23212.532999999999</v>
      </c>
      <c r="E6289">
        <v>22452.222000000002</v>
      </c>
    </row>
    <row r="6290" spans="1:5" x14ac:dyDescent="0.25">
      <c r="A6290">
        <f t="shared" si="98"/>
        <v>6289</v>
      </c>
      <c r="B6290">
        <v>22212.742912000002</v>
      </c>
      <c r="C6290">
        <v>20685.666000000001</v>
      </c>
      <c r="D6290">
        <v>22353.329000000002</v>
      </c>
      <c r="E6290">
        <v>21110.155999999999</v>
      </c>
    </row>
    <row r="6291" spans="1:5" x14ac:dyDescent="0.25">
      <c r="A6291">
        <f t="shared" si="98"/>
        <v>6290</v>
      </c>
      <c r="B6291">
        <v>21842.596852999999</v>
      </c>
      <c r="C6291">
        <v>20467.834999999999</v>
      </c>
      <c r="D6291">
        <v>21998.794000000002</v>
      </c>
      <c r="E6291">
        <v>20584.111000000001</v>
      </c>
    </row>
    <row r="6292" spans="1:5" x14ac:dyDescent="0.25">
      <c r="A6292">
        <f t="shared" si="98"/>
        <v>6291</v>
      </c>
      <c r="B6292">
        <v>21867.485901</v>
      </c>
      <c r="C6292">
        <v>20327.913</v>
      </c>
      <c r="D6292">
        <v>21899.669000000002</v>
      </c>
      <c r="E6292">
        <v>20644.241000000002</v>
      </c>
    </row>
    <row r="6293" spans="1:5" x14ac:dyDescent="0.25">
      <c r="A6293">
        <f t="shared" si="98"/>
        <v>6292</v>
      </c>
      <c r="B6293">
        <v>22268.001103999999</v>
      </c>
      <c r="C6293">
        <v>20586.612000000001</v>
      </c>
      <c r="D6293">
        <v>22201.932000000001</v>
      </c>
      <c r="E6293">
        <v>21206.062000000002</v>
      </c>
    </row>
    <row r="6294" spans="1:5" x14ac:dyDescent="0.25">
      <c r="A6294">
        <f t="shared" si="98"/>
        <v>6293</v>
      </c>
      <c r="B6294">
        <v>23975.396572000001</v>
      </c>
      <c r="C6294">
        <v>21980.760999999999</v>
      </c>
      <c r="D6294">
        <v>23764.042000000001</v>
      </c>
      <c r="E6294">
        <v>22265.151999999998</v>
      </c>
    </row>
    <row r="6295" spans="1:5" x14ac:dyDescent="0.25">
      <c r="A6295">
        <f t="shared" si="98"/>
        <v>6294</v>
      </c>
      <c r="B6295">
        <v>27369.933864999999</v>
      </c>
      <c r="C6295">
        <v>24889.941999999999</v>
      </c>
      <c r="D6295">
        <v>26640.384999999998</v>
      </c>
      <c r="E6295">
        <v>25394.44</v>
      </c>
    </row>
    <row r="6296" spans="1:5" x14ac:dyDescent="0.25">
      <c r="A6296">
        <f t="shared" si="98"/>
        <v>6295</v>
      </c>
      <c r="B6296">
        <v>28971.448916000001</v>
      </c>
      <c r="C6296">
        <v>27189.895</v>
      </c>
      <c r="D6296">
        <v>28623.762999999999</v>
      </c>
      <c r="E6296">
        <v>27147.178</v>
      </c>
    </row>
    <row r="6297" spans="1:5" x14ac:dyDescent="0.25">
      <c r="A6297">
        <f t="shared" si="98"/>
        <v>6296</v>
      </c>
      <c r="B6297">
        <v>27903.489976000001</v>
      </c>
      <c r="C6297">
        <v>27184.531999999999</v>
      </c>
      <c r="D6297">
        <v>28031.485000000001</v>
      </c>
      <c r="E6297">
        <v>26463.718000000001</v>
      </c>
    </row>
    <row r="6298" spans="1:5" x14ac:dyDescent="0.25">
      <c r="A6298">
        <f t="shared" si="98"/>
        <v>6297</v>
      </c>
      <c r="B6298">
        <v>28284.317736000001</v>
      </c>
      <c r="C6298">
        <v>27954.504000000001</v>
      </c>
      <c r="D6298">
        <v>27978.703000000001</v>
      </c>
      <c r="E6298">
        <v>26551.816999999999</v>
      </c>
    </row>
    <row r="6299" spans="1:5" x14ac:dyDescent="0.25">
      <c r="A6299">
        <f t="shared" si="98"/>
        <v>6298</v>
      </c>
      <c r="B6299">
        <v>28366.626842999998</v>
      </c>
      <c r="C6299">
        <v>28208.453000000001</v>
      </c>
      <c r="D6299">
        <v>27732.03</v>
      </c>
      <c r="E6299">
        <v>26249.263999999999</v>
      </c>
    </row>
    <row r="6300" spans="1:5" x14ac:dyDescent="0.25">
      <c r="A6300">
        <f t="shared" si="98"/>
        <v>6299</v>
      </c>
      <c r="B6300">
        <v>28539.208545000001</v>
      </c>
      <c r="C6300">
        <v>28456.975999999999</v>
      </c>
      <c r="D6300">
        <v>27851.43</v>
      </c>
      <c r="E6300">
        <v>26082.059000000001</v>
      </c>
    </row>
    <row r="6301" spans="1:5" x14ac:dyDescent="0.25">
      <c r="A6301">
        <f t="shared" si="98"/>
        <v>6300</v>
      </c>
      <c r="B6301">
        <v>28610.300235999999</v>
      </c>
      <c r="C6301">
        <v>28375.897000000001</v>
      </c>
      <c r="D6301">
        <v>27788.547999999999</v>
      </c>
      <c r="E6301">
        <v>25875.040000000001</v>
      </c>
    </row>
    <row r="6302" spans="1:5" x14ac:dyDescent="0.25">
      <c r="A6302">
        <f t="shared" si="98"/>
        <v>6301</v>
      </c>
      <c r="B6302">
        <v>28290.977974000001</v>
      </c>
      <c r="C6302">
        <v>27838.597000000002</v>
      </c>
      <c r="D6302">
        <v>27390.679</v>
      </c>
      <c r="E6302">
        <v>25611.924999999999</v>
      </c>
    </row>
    <row r="6303" spans="1:5" x14ac:dyDescent="0.25">
      <c r="A6303">
        <f t="shared" si="98"/>
        <v>6302</v>
      </c>
      <c r="B6303">
        <v>28140.567018000002</v>
      </c>
      <c r="C6303">
        <v>27513.766</v>
      </c>
      <c r="D6303">
        <v>27327.291000000001</v>
      </c>
      <c r="E6303">
        <v>25627.328000000001</v>
      </c>
    </row>
    <row r="6304" spans="1:5" x14ac:dyDescent="0.25">
      <c r="A6304">
        <f t="shared" si="98"/>
        <v>6303</v>
      </c>
      <c r="B6304">
        <v>28323.516009999999</v>
      </c>
      <c r="C6304">
        <v>27872.106</v>
      </c>
      <c r="D6304">
        <v>27635.850999999999</v>
      </c>
      <c r="E6304">
        <v>26026.605</v>
      </c>
    </row>
    <row r="6305" spans="1:5" x14ac:dyDescent="0.25">
      <c r="A6305">
        <f t="shared" si="98"/>
        <v>6304</v>
      </c>
      <c r="B6305">
        <v>28852.523273999999</v>
      </c>
      <c r="C6305">
        <v>28327.076000000001</v>
      </c>
      <c r="D6305">
        <v>28281.732</v>
      </c>
      <c r="E6305">
        <v>26850.021000000001</v>
      </c>
    </row>
    <row r="6306" spans="1:5" x14ac:dyDescent="0.25">
      <c r="A6306">
        <f t="shared" si="98"/>
        <v>6305</v>
      </c>
      <c r="B6306">
        <v>29510.486614000001</v>
      </c>
      <c r="C6306">
        <v>28875.26</v>
      </c>
      <c r="D6306">
        <v>28950.005000000001</v>
      </c>
      <c r="E6306">
        <v>28143.938999999998</v>
      </c>
    </row>
    <row r="6307" spans="1:5" x14ac:dyDescent="0.25">
      <c r="A6307">
        <f t="shared" si="98"/>
        <v>6306</v>
      </c>
      <c r="B6307">
        <v>30265.850944000002</v>
      </c>
      <c r="C6307">
        <v>29615.571</v>
      </c>
      <c r="D6307">
        <v>29688.420999999998</v>
      </c>
      <c r="E6307">
        <v>28947.108</v>
      </c>
    </row>
    <row r="6308" spans="1:5" x14ac:dyDescent="0.25">
      <c r="A6308">
        <f t="shared" si="98"/>
        <v>6307</v>
      </c>
      <c r="B6308">
        <v>31926.204736</v>
      </c>
      <c r="C6308">
        <v>30556.245999999999</v>
      </c>
      <c r="D6308">
        <v>31290.026999999998</v>
      </c>
      <c r="E6308">
        <v>30967.119999999999</v>
      </c>
    </row>
    <row r="6309" spans="1:5" x14ac:dyDescent="0.25">
      <c r="A6309">
        <f t="shared" si="98"/>
        <v>6308</v>
      </c>
      <c r="B6309">
        <v>31115.743219</v>
      </c>
      <c r="C6309">
        <v>29911.901000000002</v>
      </c>
      <c r="D6309">
        <v>30739.223000000002</v>
      </c>
      <c r="E6309">
        <v>30245.024000000001</v>
      </c>
    </row>
    <row r="6310" spans="1:5" x14ac:dyDescent="0.25">
      <c r="A6310">
        <f t="shared" si="98"/>
        <v>6309</v>
      </c>
      <c r="B6310">
        <v>29450.911059999999</v>
      </c>
      <c r="C6310">
        <v>28280.376</v>
      </c>
      <c r="D6310">
        <v>29013.03</v>
      </c>
      <c r="E6310">
        <v>28310.238000000001</v>
      </c>
    </row>
    <row r="6311" spans="1:5" x14ac:dyDescent="0.25">
      <c r="A6311">
        <f t="shared" si="98"/>
        <v>6310</v>
      </c>
      <c r="B6311">
        <v>26994.435202000001</v>
      </c>
      <c r="C6311">
        <v>26173.81</v>
      </c>
      <c r="D6311">
        <v>26636.757000000001</v>
      </c>
      <c r="E6311">
        <v>26012.673999999999</v>
      </c>
    </row>
    <row r="6312" spans="1:5" x14ac:dyDescent="0.25">
      <c r="A6312">
        <f t="shared" si="98"/>
        <v>6311</v>
      </c>
      <c r="B6312">
        <v>24853.248295000001</v>
      </c>
      <c r="C6312">
        <v>24062.615000000002</v>
      </c>
      <c r="D6312">
        <v>24474.975999999999</v>
      </c>
      <c r="E6312">
        <v>23939.388999999999</v>
      </c>
    </row>
    <row r="6313" spans="1:5" x14ac:dyDescent="0.25">
      <c r="A6313">
        <f t="shared" si="98"/>
        <v>6312</v>
      </c>
      <c r="B6313">
        <v>23577.573612</v>
      </c>
      <c r="C6313">
        <v>22568.636999999999</v>
      </c>
      <c r="D6313">
        <v>22992.217000000001</v>
      </c>
      <c r="E6313">
        <v>22651.644</v>
      </c>
    </row>
    <row r="6314" spans="1:5" x14ac:dyDescent="0.25">
      <c r="A6314">
        <f t="shared" si="98"/>
        <v>6313</v>
      </c>
      <c r="B6314">
        <v>22655.041273999999</v>
      </c>
      <c r="C6314">
        <v>21986.29</v>
      </c>
      <c r="D6314">
        <v>22238.037</v>
      </c>
      <c r="E6314">
        <v>22251.118999999999</v>
      </c>
    </row>
    <row r="6315" spans="1:5" x14ac:dyDescent="0.25">
      <c r="A6315">
        <f t="shared" si="98"/>
        <v>6314</v>
      </c>
      <c r="B6315">
        <v>22294.883061</v>
      </c>
      <c r="C6315">
        <v>21477.365000000002</v>
      </c>
      <c r="D6315">
        <v>21871.108</v>
      </c>
      <c r="E6315">
        <v>22119.091</v>
      </c>
    </row>
    <row r="6316" spans="1:5" x14ac:dyDescent="0.25">
      <c r="A6316">
        <f t="shared" si="98"/>
        <v>6315</v>
      </c>
      <c r="B6316">
        <v>22262.796074999998</v>
      </c>
      <c r="C6316">
        <v>21368.295999999998</v>
      </c>
      <c r="D6316">
        <v>21804.544999999998</v>
      </c>
      <c r="E6316">
        <v>22355.77</v>
      </c>
    </row>
    <row r="6317" spans="1:5" x14ac:dyDescent="0.25">
      <c r="A6317">
        <f t="shared" si="98"/>
        <v>6316</v>
      </c>
      <c r="B6317">
        <v>22647.983055000001</v>
      </c>
      <c r="C6317">
        <v>21636.546999999999</v>
      </c>
      <c r="D6317">
        <v>22195.411</v>
      </c>
      <c r="E6317">
        <v>22710.993999999999</v>
      </c>
    </row>
    <row r="6318" spans="1:5" x14ac:dyDescent="0.25">
      <c r="A6318">
        <f t="shared" si="98"/>
        <v>6317</v>
      </c>
      <c r="B6318">
        <v>24171.979278999999</v>
      </c>
      <c r="C6318">
        <v>23092.14</v>
      </c>
      <c r="D6318">
        <v>23649.745999999999</v>
      </c>
      <c r="E6318">
        <v>23827.569</v>
      </c>
    </row>
    <row r="6319" spans="1:5" x14ac:dyDescent="0.25">
      <c r="A6319">
        <f t="shared" si="98"/>
        <v>6318</v>
      </c>
      <c r="B6319">
        <v>27659.732279</v>
      </c>
      <c r="C6319">
        <v>25953.186000000002</v>
      </c>
      <c r="D6319">
        <v>26776.109</v>
      </c>
      <c r="E6319">
        <v>26566.339</v>
      </c>
    </row>
    <row r="6320" spans="1:5" x14ac:dyDescent="0.25">
      <c r="A6320">
        <f t="shared" si="98"/>
        <v>6319</v>
      </c>
      <c r="B6320">
        <v>29116.015308999999</v>
      </c>
      <c r="C6320">
        <v>27964.722000000002</v>
      </c>
      <c r="D6320">
        <v>28636.113000000001</v>
      </c>
      <c r="E6320">
        <v>27800.6</v>
      </c>
    </row>
    <row r="6321" spans="1:5" x14ac:dyDescent="0.25">
      <c r="A6321">
        <f t="shared" si="98"/>
        <v>6320</v>
      </c>
      <c r="B6321">
        <v>28110.113687000001</v>
      </c>
      <c r="C6321">
        <v>27630.745999999999</v>
      </c>
      <c r="D6321">
        <v>28427.172999999999</v>
      </c>
      <c r="E6321">
        <v>27141.07</v>
      </c>
    </row>
    <row r="6322" spans="1:5" x14ac:dyDescent="0.25">
      <c r="A6322">
        <f t="shared" si="98"/>
        <v>6321</v>
      </c>
      <c r="B6322">
        <v>28646.181643</v>
      </c>
      <c r="C6322">
        <v>27945.187999999998</v>
      </c>
      <c r="D6322">
        <v>28937.185000000001</v>
      </c>
      <c r="E6322">
        <v>27155.494999999999</v>
      </c>
    </row>
    <row r="6323" spans="1:5" x14ac:dyDescent="0.25">
      <c r="A6323">
        <f t="shared" si="98"/>
        <v>6322</v>
      </c>
      <c r="B6323">
        <v>28375.639141</v>
      </c>
      <c r="C6323">
        <v>27817.433000000001</v>
      </c>
      <c r="D6323">
        <v>28779.078000000001</v>
      </c>
      <c r="E6323">
        <v>26794.476999999999</v>
      </c>
    </row>
    <row r="6324" spans="1:5" x14ac:dyDescent="0.25">
      <c r="A6324">
        <f t="shared" si="98"/>
        <v>6323</v>
      </c>
      <c r="B6324">
        <v>28390.792032000001</v>
      </c>
      <c r="C6324">
        <v>28007.519</v>
      </c>
      <c r="D6324">
        <v>28851.002</v>
      </c>
      <c r="E6324">
        <v>26566.022000000001</v>
      </c>
    </row>
    <row r="6325" spans="1:5" x14ac:dyDescent="0.25">
      <c r="A6325">
        <f t="shared" si="98"/>
        <v>6324</v>
      </c>
      <c r="B6325">
        <v>28453.156330000002</v>
      </c>
      <c r="C6325">
        <v>27977.871999999999</v>
      </c>
      <c r="D6325">
        <v>28687.351999999999</v>
      </c>
      <c r="E6325">
        <v>26416.091</v>
      </c>
    </row>
    <row r="6326" spans="1:5" x14ac:dyDescent="0.25">
      <c r="A6326">
        <f t="shared" si="98"/>
        <v>6325</v>
      </c>
      <c r="B6326">
        <v>28208.091066000001</v>
      </c>
      <c r="C6326">
        <v>27664.262999999999</v>
      </c>
      <c r="D6326">
        <v>28348.218000000001</v>
      </c>
      <c r="E6326">
        <v>26228.425999999999</v>
      </c>
    </row>
    <row r="6327" spans="1:5" x14ac:dyDescent="0.25">
      <c r="A6327">
        <f t="shared" si="98"/>
        <v>6326</v>
      </c>
      <c r="B6327">
        <v>28158.229659000001</v>
      </c>
      <c r="C6327">
        <v>27366.084999999999</v>
      </c>
      <c r="D6327">
        <v>28155.278999999999</v>
      </c>
      <c r="E6327">
        <v>26270.440999999999</v>
      </c>
    </row>
    <row r="6328" spans="1:5" x14ac:dyDescent="0.25">
      <c r="A6328">
        <f t="shared" si="98"/>
        <v>6327</v>
      </c>
      <c r="B6328">
        <v>28472.594383</v>
      </c>
      <c r="C6328">
        <v>27517.276999999998</v>
      </c>
      <c r="D6328">
        <v>28348.289000000001</v>
      </c>
      <c r="E6328">
        <v>26479.79</v>
      </c>
    </row>
    <row r="6329" spans="1:5" x14ac:dyDescent="0.25">
      <c r="A6329">
        <f t="shared" si="98"/>
        <v>6328</v>
      </c>
      <c r="B6329">
        <v>28524.708834000001</v>
      </c>
      <c r="C6329">
        <v>28020.59</v>
      </c>
      <c r="D6329">
        <v>28869.851999999999</v>
      </c>
      <c r="E6329">
        <v>27172.269</v>
      </c>
    </row>
    <row r="6330" spans="1:5" x14ac:dyDescent="0.25">
      <c r="A6330">
        <f t="shared" si="98"/>
        <v>6329</v>
      </c>
      <c r="B6330">
        <v>29091.589274999998</v>
      </c>
      <c r="C6330">
        <v>28536.591</v>
      </c>
      <c r="D6330">
        <v>29438.420999999998</v>
      </c>
      <c r="E6330">
        <v>28286.684000000001</v>
      </c>
    </row>
    <row r="6331" spans="1:5" x14ac:dyDescent="0.25">
      <c r="A6331">
        <f t="shared" si="98"/>
        <v>6330</v>
      </c>
      <c r="B6331">
        <v>29592.337415000002</v>
      </c>
      <c r="C6331">
        <v>29509.437000000002</v>
      </c>
      <c r="D6331">
        <v>29935.006000000001</v>
      </c>
      <c r="E6331">
        <v>28680.249</v>
      </c>
    </row>
    <row r="6332" spans="1:5" x14ac:dyDescent="0.25">
      <c r="A6332">
        <f t="shared" si="98"/>
        <v>6331</v>
      </c>
      <c r="B6332">
        <v>31265.209277000002</v>
      </c>
      <c r="C6332">
        <v>30941.442999999999</v>
      </c>
      <c r="D6332">
        <v>31270.842000000001</v>
      </c>
      <c r="E6332">
        <v>30210.088</v>
      </c>
    </row>
    <row r="6333" spans="1:5" x14ac:dyDescent="0.25">
      <c r="A6333">
        <f t="shared" si="98"/>
        <v>6332</v>
      </c>
      <c r="B6333">
        <v>30995.121327000001</v>
      </c>
      <c r="C6333">
        <v>30574.821</v>
      </c>
      <c r="D6333">
        <v>30595.58</v>
      </c>
      <c r="E6333">
        <v>29657.494999999999</v>
      </c>
    </row>
    <row r="6334" spans="1:5" x14ac:dyDescent="0.25">
      <c r="A6334">
        <f t="shared" si="98"/>
        <v>6333</v>
      </c>
      <c r="B6334">
        <v>29090.636402</v>
      </c>
      <c r="C6334">
        <v>28610.6</v>
      </c>
      <c r="D6334">
        <v>28844.652999999998</v>
      </c>
      <c r="E6334">
        <v>28058.584999999999</v>
      </c>
    </row>
    <row r="6335" spans="1:5" x14ac:dyDescent="0.25">
      <c r="A6335">
        <f t="shared" si="98"/>
        <v>6334</v>
      </c>
      <c r="B6335">
        <v>26501.686119999998</v>
      </c>
      <c r="C6335">
        <v>26234.146000000001</v>
      </c>
      <c r="D6335">
        <v>26526.46</v>
      </c>
      <c r="E6335">
        <v>25792.187000000002</v>
      </c>
    </row>
    <row r="6336" spans="1:5" x14ac:dyDescent="0.25">
      <c r="A6336">
        <f t="shared" si="98"/>
        <v>6335</v>
      </c>
      <c r="B6336">
        <v>24747.62327</v>
      </c>
      <c r="C6336">
        <v>24362.161</v>
      </c>
      <c r="D6336">
        <v>24338.488000000001</v>
      </c>
      <c r="E6336">
        <v>23890.351999999999</v>
      </c>
    </row>
    <row r="6337" spans="1:5" x14ac:dyDescent="0.25">
      <c r="A6337">
        <f t="shared" si="98"/>
        <v>6336</v>
      </c>
      <c r="B6337">
        <v>23410.187450000001</v>
      </c>
      <c r="C6337">
        <v>22777.296999999999</v>
      </c>
      <c r="D6337">
        <v>22963.719000000001</v>
      </c>
      <c r="E6337">
        <v>22827.973000000002</v>
      </c>
    </row>
    <row r="6338" spans="1:5" x14ac:dyDescent="0.25">
      <c r="A6338">
        <f t="shared" si="98"/>
        <v>6337</v>
      </c>
      <c r="B6338">
        <v>22618.56437</v>
      </c>
      <c r="C6338">
        <v>22003.819</v>
      </c>
      <c r="D6338">
        <v>22245.99</v>
      </c>
      <c r="E6338">
        <v>22283.965</v>
      </c>
    </row>
    <row r="6339" spans="1:5" x14ac:dyDescent="0.25">
      <c r="A6339">
        <f t="shared" si="98"/>
        <v>6338</v>
      </c>
      <c r="B6339">
        <v>22342.783081000001</v>
      </c>
      <c r="C6339">
        <v>21669.809000000001</v>
      </c>
      <c r="D6339">
        <v>21882.15</v>
      </c>
      <c r="E6339">
        <v>21842.976999999999</v>
      </c>
    </row>
    <row r="6340" spans="1:5" x14ac:dyDescent="0.25">
      <c r="A6340">
        <f t="shared" ref="A6340:A6403" si="99">A6339+1</f>
        <v>6339</v>
      </c>
      <c r="B6340">
        <v>22194.125445000001</v>
      </c>
      <c r="C6340">
        <v>21499.923999999999</v>
      </c>
      <c r="D6340">
        <v>21717.401999999998</v>
      </c>
      <c r="E6340">
        <v>21649.241999999998</v>
      </c>
    </row>
    <row r="6341" spans="1:5" x14ac:dyDescent="0.25">
      <c r="A6341">
        <f t="shared" si="99"/>
        <v>6340</v>
      </c>
      <c r="B6341">
        <v>22871.938034999999</v>
      </c>
      <c r="C6341">
        <v>21852.192999999999</v>
      </c>
      <c r="D6341">
        <v>22054.100999999999</v>
      </c>
      <c r="E6341">
        <v>21949.374</v>
      </c>
    </row>
    <row r="6342" spans="1:5" x14ac:dyDescent="0.25">
      <c r="A6342">
        <f t="shared" si="99"/>
        <v>6341</v>
      </c>
      <c r="B6342">
        <v>23898.966257</v>
      </c>
      <c r="C6342">
        <v>23270.11</v>
      </c>
      <c r="D6342">
        <v>23477.054</v>
      </c>
      <c r="E6342">
        <v>23683.142</v>
      </c>
    </row>
    <row r="6343" spans="1:5" x14ac:dyDescent="0.25">
      <c r="A6343">
        <f t="shared" si="99"/>
        <v>6342</v>
      </c>
      <c r="B6343">
        <v>27256.579147</v>
      </c>
      <c r="C6343">
        <v>25925.403999999999</v>
      </c>
      <c r="D6343">
        <v>26431.58</v>
      </c>
      <c r="E6343">
        <v>26207.315999999999</v>
      </c>
    </row>
    <row r="6344" spans="1:5" x14ac:dyDescent="0.25">
      <c r="A6344">
        <f t="shared" si="99"/>
        <v>6343</v>
      </c>
      <c r="B6344">
        <v>28652.451627999999</v>
      </c>
      <c r="C6344">
        <v>28160.925999999999</v>
      </c>
      <c r="D6344">
        <v>28352.543000000001</v>
      </c>
      <c r="E6344">
        <v>27583.942999999999</v>
      </c>
    </row>
    <row r="6345" spans="1:5" x14ac:dyDescent="0.25">
      <c r="A6345">
        <f t="shared" si="99"/>
        <v>6344</v>
      </c>
      <c r="B6345">
        <v>28046.555834999999</v>
      </c>
      <c r="C6345">
        <v>27933.362000000001</v>
      </c>
      <c r="D6345">
        <v>28133.142</v>
      </c>
      <c r="E6345">
        <v>27320.057000000001</v>
      </c>
    </row>
    <row r="6346" spans="1:5" x14ac:dyDescent="0.25">
      <c r="A6346">
        <f t="shared" si="99"/>
        <v>6345</v>
      </c>
      <c r="B6346">
        <v>28853.435342000001</v>
      </c>
      <c r="C6346">
        <v>28623.767</v>
      </c>
      <c r="D6346">
        <v>28648.11</v>
      </c>
      <c r="E6346">
        <v>27862.222000000002</v>
      </c>
    </row>
    <row r="6347" spans="1:5" x14ac:dyDescent="0.25">
      <c r="A6347">
        <f t="shared" si="99"/>
        <v>6346</v>
      </c>
      <c r="B6347">
        <v>28883.418189</v>
      </c>
      <c r="C6347">
        <v>28588.437000000002</v>
      </c>
      <c r="D6347">
        <v>28719.107</v>
      </c>
      <c r="E6347">
        <v>27328.416000000001</v>
      </c>
    </row>
    <row r="6348" spans="1:5" x14ac:dyDescent="0.25">
      <c r="A6348">
        <f t="shared" si="99"/>
        <v>6347</v>
      </c>
      <c r="B6348">
        <v>29082.988724999999</v>
      </c>
      <c r="C6348">
        <v>28332.484</v>
      </c>
      <c r="D6348">
        <v>28577.812000000002</v>
      </c>
      <c r="E6348">
        <v>27023.759999999998</v>
      </c>
    </row>
    <row r="6349" spans="1:5" x14ac:dyDescent="0.25">
      <c r="A6349">
        <f t="shared" si="99"/>
        <v>6348</v>
      </c>
      <c r="B6349">
        <v>29102.990838999998</v>
      </c>
      <c r="C6349">
        <v>27949.756000000001</v>
      </c>
      <c r="D6349">
        <v>28475.671999999999</v>
      </c>
      <c r="E6349">
        <v>26751.687000000002</v>
      </c>
    </row>
    <row r="6350" spans="1:5" x14ac:dyDescent="0.25">
      <c r="A6350">
        <f t="shared" si="99"/>
        <v>6349</v>
      </c>
      <c r="B6350">
        <v>28773.013115000002</v>
      </c>
      <c r="C6350">
        <v>27575.960999999999</v>
      </c>
      <c r="D6350">
        <v>28294.861000000001</v>
      </c>
      <c r="E6350">
        <v>26453.445</v>
      </c>
    </row>
    <row r="6351" spans="1:5" x14ac:dyDescent="0.25">
      <c r="A6351">
        <f t="shared" si="99"/>
        <v>6350</v>
      </c>
      <c r="B6351">
        <v>28454.999233999999</v>
      </c>
      <c r="C6351">
        <v>27309.313999999998</v>
      </c>
      <c r="D6351">
        <v>28167.976999999999</v>
      </c>
      <c r="E6351">
        <v>26022.02</v>
      </c>
    </row>
    <row r="6352" spans="1:5" x14ac:dyDescent="0.25">
      <c r="A6352">
        <f t="shared" si="99"/>
        <v>6351</v>
      </c>
      <c r="B6352">
        <v>28156.779140999999</v>
      </c>
      <c r="C6352">
        <v>27458.365000000002</v>
      </c>
      <c r="D6352">
        <v>28317.392</v>
      </c>
      <c r="E6352">
        <v>26051.891</v>
      </c>
    </row>
    <row r="6353" spans="1:5" x14ac:dyDescent="0.25">
      <c r="A6353">
        <f t="shared" si="99"/>
        <v>6352</v>
      </c>
      <c r="B6353">
        <v>28071.525584999999</v>
      </c>
      <c r="C6353">
        <v>27965.083999999999</v>
      </c>
      <c r="D6353">
        <v>28781.934000000001</v>
      </c>
      <c r="E6353">
        <v>26380.768</v>
      </c>
    </row>
    <row r="6354" spans="1:5" x14ac:dyDescent="0.25">
      <c r="A6354">
        <f t="shared" si="99"/>
        <v>6353</v>
      </c>
      <c r="B6354">
        <v>28031.359520000002</v>
      </c>
      <c r="C6354">
        <v>28651.366999999998</v>
      </c>
      <c r="D6354">
        <v>29279.151000000002</v>
      </c>
      <c r="E6354">
        <v>26898.2</v>
      </c>
    </row>
    <row r="6355" spans="1:5" x14ac:dyDescent="0.25">
      <c r="A6355">
        <f t="shared" si="99"/>
        <v>6354</v>
      </c>
      <c r="B6355">
        <v>28347.827129000001</v>
      </c>
      <c r="C6355">
        <v>29330.234</v>
      </c>
      <c r="D6355">
        <v>29769.742999999999</v>
      </c>
      <c r="E6355">
        <v>27253.527999999998</v>
      </c>
    </row>
    <row r="6356" spans="1:5" x14ac:dyDescent="0.25">
      <c r="A6356">
        <f t="shared" si="99"/>
        <v>6355</v>
      </c>
      <c r="B6356">
        <v>29478.972059</v>
      </c>
      <c r="C6356">
        <v>30813.881000000001</v>
      </c>
      <c r="D6356">
        <v>31046.464</v>
      </c>
      <c r="E6356">
        <v>28663.508999999998</v>
      </c>
    </row>
    <row r="6357" spans="1:5" x14ac:dyDescent="0.25">
      <c r="A6357">
        <f t="shared" si="99"/>
        <v>6356</v>
      </c>
      <c r="B6357">
        <v>29572.944566999999</v>
      </c>
      <c r="C6357">
        <v>30541.286</v>
      </c>
      <c r="D6357">
        <v>30597.935000000001</v>
      </c>
      <c r="E6357">
        <v>28300.225999999999</v>
      </c>
    </row>
    <row r="6358" spans="1:5" x14ac:dyDescent="0.25">
      <c r="A6358">
        <f t="shared" si="99"/>
        <v>6357</v>
      </c>
      <c r="B6358">
        <v>28074.651065999999</v>
      </c>
      <c r="C6358">
        <v>28778.296999999999</v>
      </c>
      <c r="D6358">
        <v>28864.013999999999</v>
      </c>
      <c r="E6358">
        <v>26922.121999999999</v>
      </c>
    </row>
    <row r="6359" spans="1:5" x14ac:dyDescent="0.25">
      <c r="A6359">
        <f t="shared" si="99"/>
        <v>6358</v>
      </c>
      <c r="B6359">
        <v>26563.340402999998</v>
      </c>
      <c r="C6359">
        <v>26426.768</v>
      </c>
      <c r="D6359">
        <v>26783.781999999999</v>
      </c>
      <c r="E6359">
        <v>25372.172999999999</v>
      </c>
    </row>
    <row r="6360" spans="1:5" x14ac:dyDescent="0.25">
      <c r="A6360">
        <f t="shared" si="99"/>
        <v>6359</v>
      </c>
      <c r="B6360">
        <v>24711.873962000001</v>
      </c>
      <c r="C6360">
        <v>24508.989000000001</v>
      </c>
      <c r="D6360">
        <v>24718.868999999999</v>
      </c>
      <c r="E6360">
        <v>23757.906999999999</v>
      </c>
    </row>
    <row r="6361" spans="1:5" x14ac:dyDescent="0.25">
      <c r="A6361">
        <f t="shared" si="99"/>
        <v>6360</v>
      </c>
      <c r="B6361">
        <v>23606.246769000001</v>
      </c>
      <c r="C6361">
        <v>23096.206999999999</v>
      </c>
      <c r="D6361">
        <v>23226.207999999999</v>
      </c>
      <c r="E6361">
        <v>22488.843000000001</v>
      </c>
    </row>
    <row r="6362" spans="1:5" x14ac:dyDescent="0.25">
      <c r="A6362">
        <f t="shared" si="99"/>
        <v>6361</v>
      </c>
      <c r="B6362">
        <v>22799.703265</v>
      </c>
      <c r="C6362">
        <v>22291.054</v>
      </c>
      <c r="D6362">
        <v>22106.657999999999</v>
      </c>
      <c r="E6362">
        <v>21760.087</v>
      </c>
    </row>
    <row r="6363" spans="1:5" x14ac:dyDescent="0.25">
      <c r="A6363">
        <f t="shared" si="99"/>
        <v>6362</v>
      </c>
      <c r="B6363">
        <v>22244.445981000001</v>
      </c>
      <c r="C6363">
        <v>21843.885999999999</v>
      </c>
      <c r="D6363">
        <v>21879.348000000002</v>
      </c>
      <c r="E6363">
        <v>21289.971000000001</v>
      </c>
    </row>
    <row r="6364" spans="1:5" x14ac:dyDescent="0.25">
      <c r="A6364">
        <f t="shared" si="99"/>
        <v>6363</v>
      </c>
      <c r="B6364">
        <v>21986.709075999999</v>
      </c>
      <c r="C6364">
        <v>21612.27</v>
      </c>
      <c r="D6364">
        <v>21889.602999999999</v>
      </c>
      <c r="E6364">
        <v>21094.580999999998</v>
      </c>
    </row>
    <row r="6365" spans="1:5" x14ac:dyDescent="0.25">
      <c r="A6365">
        <f t="shared" si="99"/>
        <v>6364</v>
      </c>
      <c r="B6365">
        <v>22080.611087000001</v>
      </c>
      <c r="C6365">
        <v>21902.942999999999</v>
      </c>
      <c r="D6365">
        <v>22419.404999999999</v>
      </c>
      <c r="E6365">
        <v>21056.218000000001</v>
      </c>
    </row>
    <row r="6366" spans="1:5" x14ac:dyDescent="0.25">
      <c r="A6366">
        <f t="shared" si="99"/>
        <v>6365</v>
      </c>
      <c r="B6366">
        <v>22498.594356000001</v>
      </c>
      <c r="C6366">
        <v>23385.052</v>
      </c>
      <c r="D6366">
        <v>23717.374</v>
      </c>
      <c r="E6366">
        <v>21564.362000000001</v>
      </c>
    </row>
    <row r="6367" spans="1:5" x14ac:dyDescent="0.25">
      <c r="A6367">
        <f t="shared" si="99"/>
        <v>6366</v>
      </c>
      <c r="B6367">
        <v>23393.911456000002</v>
      </c>
      <c r="C6367">
        <v>26179.462</v>
      </c>
      <c r="D6367">
        <v>26629.244999999999</v>
      </c>
      <c r="E6367">
        <v>22380.987000000001</v>
      </c>
    </row>
    <row r="6368" spans="1:5" x14ac:dyDescent="0.25">
      <c r="A6368">
        <f t="shared" si="99"/>
        <v>6367</v>
      </c>
      <c r="B6368">
        <v>24656.133655000001</v>
      </c>
      <c r="C6368">
        <v>28147.851999999999</v>
      </c>
      <c r="D6368">
        <v>28415.457999999999</v>
      </c>
      <c r="E6368">
        <v>23628.214</v>
      </c>
    </row>
    <row r="6369" spans="1:5" x14ac:dyDescent="0.25">
      <c r="A6369">
        <f t="shared" si="99"/>
        <v>6368</v>
      </c>
      <c r="B6369">
        <v>26089.849788</v>
      </c>
      <c r="C6369">
        <v>27770.332999999999</v>
      </c>
      <c r="D6369">
        <v>28339.326000000001</v>
      </c>
      <c r="E6369">
        <v>25175.567999999999</v>
      </c>
    </row>
    <row r="6370" spans="1:5" x14ac:dyDescent="0.25">
      <c r="A6370">
        <f t="shared" si="99"/>
        <v>6369</v>
      </c>
      <c r="B6370">
        <v>27710.33383</v>
      </c>
      <c r="C6370">
        <v>28290.394</v>
      </c>
      <c r="D6370">
        <v>28909.93</v>
      </c>
      <c r="E6370">
        <v>26360.832999999999</v>
      </c>
    </row>
    <row r="6371" spans="1:5" x14ac:dyDescent="0.25">
      <c r="A6371">
        <f t="shared" si="99"/>
        <v>6370</v>
      </c>
      <c r="B6371">
        <v>28046.331971</v>
      </c>
      <c r="C6371">
        <v>28165.135999999999</v>
      </c>
      <c r="D6371">
        <v>28781</v>
      </c>
      <c r="E6371">
        <v>26443.913</v>
      </c>
    </row>
    <row r="6372" spans="1:5" x14ac:dyDescent="0.25">
      <c r="A6372">
        <f t="shared" si="99"/>
        <v>6371</v>
      </c>
      <c r="B6372">
        <v>27809.571134999998</v>
      </c>
      <c r="C6372">
        <v>27988.12</v>
      </c>
      <c r="D6372">
        <v>28741.409</v>
      </c>
      <c r="E6372">
        <v>26097.162</v>
      </c>
    </row>
    <row r="6373" spans="1:5" x14ac:dyDescent="0.25">
      <c r="A6373">
        <f t="shared" si="99"/>
        <v>6372</v>
      </c>
      <c r="B6373">
        <v>27500.376697</v>
      </c>
      <c r="C6373">
        <v>27688.834999999999</v>
      </c>
      <c r="D6373">
        <v>28388.532999999999</v>
      </c>
      <c r="E6373">
        <v>25730.648000000001</v>
      </c>
    </row>
    <row r="6374" spans="1:5" x14ac:dyDescent="0.25">
      <c r="A6374">
        <f t="shared" si="99"/>
        <v>6373</v>
      </c>
      <c r="B6374">
        <v>27518.514523999998</v>
      </c>
      <c r="C6374">
        <v>27181.395</v>
      </c>
      <c r="D6374">
        <v>27896.981</v>
      </c>
      <c r="E6374">
        <v>25475.825000000001</v>
      </c>
    </row>
    <row r="6375" spans="1:5" x14ac:dyDescent="0.25">
      <c r="A6375">
        <f t="shared" si="99"/>
        <v>6374</v>
      </c>
      <c r="B6375">
        <v>27350.118162999999</v>
      </c>
      <c r="C6375">
        <v>26870.475999999999</v>
      </c>
      <c r="D6375">
        <v>27528.427</v>
      </c>
      <c r="E6375">
        <v>25070.605</v>
      </c>
    </row>
    <row r="6376" spans="1:5" x14ac:dyDescent="0.25">
      <c r="A6376">
        <f t="shared" si="99"/>
        <v>6375</v>
      </c>
      <c r="B6376">
        <v>26713.941521000001</v>
      </c>
      <c r="C6376">
        <v>26990.761999999999</v>
      </c>
      <c r="D6376">
        <v>27506.359</v>
      </c>
      <c r="E6376">
        <v>25067.045999999998</v>
      </c>
    </row>
    <row r="6377" spans="1:5" x14ac:dyDescent="0.25">
      <c r="A6377">
        <f t="shared" si="99"/>
        <v>6376</v>
      </c>
      <c r="B6377">
        <v>26469.899856</v>
      </c>
      <c r="C6377">
        <v>27213.26</v>
      </c>
      <c r="D6377">
        <v>27588.661</v>
      </c>
      <c r="E6377">
        <v>25099.284</v>
      </c>
    </row>
    <row r="6378" spans="1:5" x14ac:dyDescent="0.25">
      <c r="A6378">
        <f t="shared" si="99"/>
        <v>6377</v>
      </c>
      <c r="B6378">
        <v>26805.861132000002</v>
      </c>
      <c r="C6378">
        <v>27423.956999999999</v>
      </c>
      <c r="D6378">
        <v>27820.124</v>
      </c>
      <c r="E6378">
        <v>25554.651999999998</v>
      </c>
    </row>
    <row r="6379" spans="1:5" x14ac:dyDescent="0.25">
      <c r="A6379">
        <f t="shared" si="99"/>
        <v>6378</v>
      </c>
      <c r="B6379">
        <v>27151.627070999999</v>
      </c>
      <c r="C6379">
        <v>27855.690999999999</v>
      </c>
      <c r="D6379">
        <v>28027.578000000001</v>
      </c>
      <c r="E6379">
        <v>26448.894</v>
      </c>
    </row>
    <row r="6380" spans="1:5" x14ac:dyDescent="0.25">
      <c r="A6380">
        <f t="shared" si="99"/>
        <v>6379</v>
      </c>
      <c r="B6380">
        <v>29082.808908999999</v>
      </c>
      <c r="C6380">
        <v>29342.845000000001</v>
      </c>
      <c r="D6380">
        <v>29403.682000000001</v>
      </c>
      <c r="E6380">
        <v>27237.940999999999</v>
      </c>
    </row>
    <row r="6381" spans="1:5" x14ac:dyDescent="0.25">
      <c r="A6381">
        <f t="shared" si="99"/>
        <v>6380</v>
      </c>
      <c r="B6381">
        <v>29073.825949999999</v>
      </c>
      <c r="C6381">
        <v>29213.675999999999</v>
      </c>
      <c r="D6381">
        <v>29427.919000000002</v>
      </c>
      <c r="E6381">
        <v>26600.101999999999</v>
      </c>
    </row>
    <row r="6382" spans="1:5" x14ac:dyDescent="0.25">
      <c r="A6382">
        <f t="shared" si="99"/>
        <v>6381</v>
      </c>
      <c r="B6382">
        <v>27201.814463999999</v>
      </c>
      <c r="C6382">
        <v>27739.518</v>
      </c>
      <c r="D6382">
        <v>28026.353999999999</v>
      </c>
      <c r="E6382">
        <v>25175.128000000001</v>
      </c>
    </row>
    <row r="6383" spans="1:5" x14ac:dyDescent="0.25">
      <c r="A6383">
        <f t="shared" si="99"/>
        <v>6382</v>
      </c>
      <c r="B6383">
        <v>25245.791036999999</v>
      </c>
      <c r="C6383">
        <v>25805.695</v>
      </c>
      <c r="D6383">
        <v>26491.828000000001</v>
      </c>
      <c r="E6383">
        <v>23629.355</v>
      </c>
    </row>
    <row r="6384" spans="1:5" x14ac:dyDescent="0.25">
      <c r="A6384">
        <f t="shared" si="99"/>
        <v>6383</v>
      </c>
      <c r="B6384">
        <v>23721.636003</v>
      </c>
      <c r="C6384">
        <v>24282.788</v>
      </c>
      <c r="D6384">
        <v>24553.955999999998</v>
      </c>
      <c r="E6384">
        <v>22449.175999999999</v>
      </c>
    </row>
    <row r="6385" spans="1:5" x14ac:dyDescent="0.25">
      <c r="A6385">
        <f t="shared" si="99"/>
        <v>6384</v>
      </c>
      <c r="B6385">
        <v>22223.143819000001</v>
      </c>
      <c r="C6385">
        <v>23017.132000000001</v>
      </c>
      <c r="D6385">
        <v>23133.206999999999</v>
      </c>
      <c r="E6385">
        <v>21596.359</v>
      </c>
    </row>
    <row r="6386" spans="1:5" x14ac:dyDescent="0.25">
      <c r="A6386">
        <f t="shared" si="99"/>
        <v>6385</v>
      </c>
      <c r="B6386">
        <v>21708.221687000001</v>
      </c>
      <c r="C6386">
        <v>22224.078000000001</v>
      </c>
      <c r="D6386">
        <v>22199.858</v>
      </c>
      <c r="E6386">
        <v>20924.723999999998</v>
      </c>
    </row>
    <row r="6387" spans="1:5" x14ac:dyDescent="0.25">
      <c r="A6387">
        <f t="shared" si="99"/>
        <v>6386</v>
      </c>
      <c r="B6387">
        <v>21507.082541</v>
      </c>
      <c r="C6387">
        <v>21759.512999999999</v>
      </c>
      <c r="D6387">
        <v>21718.162</v>
      </c>
      <c r="E6387">
        <v>20493.682000000001</v>
      </c>
    </row>
    <row r="6388" spans="1:5" x14ac:dyDescent="0.25">
      <c r="A6388">
        <f t="shared" si="99"/>
        <v>6387</v>
      </c>
      <c r="B6388">
        <v>21371.078821999999</v>
      </c>
      <c r="C6388">
        <v>21503.875</v>
      </c>
      <c r="D6388">
        <v>21558.566999999999</v>
      </c>
      <c r="E6388">
        <v>20150.744999999999</v>
      </c>
    </row>
    <row r="6389" spans="1:5" x14ac:dyDescent="0.25">
      <c r="A6389">
        <f t="shared" si="99"/>
        <v>6388</v>
      </c>
      <c r="B6389">
        <v>21337.181602000001</v>
      </c>
      <c r="C6389">
        <v>21560.797999999999</v>
      </c>
      <c r="D6389">
        <v>21701.562999999998</v>
      </c>
      <c r="E6389">
        <v>20276.322</v>
      </c>
    </row>
    <row r="6390" spans="1:5" x14ac:dyDescent="0.25">
      <c r="A6390">
        <f t="shared" si="99"/>
        <v>6389</v>
      </c>
      <c r="B6390">
        <v>21587.980739999999</v>
      </c>
      <c r="C6390">
        <v>22120.472000000002</v>
      </c>
      <c r="D6390">
        <v>22177.501</v>
      </c>
      <c r="E6390">
        <v>20450.306</v>
      </c>
    </row>
    <row r="6391" spans="1:5" x14ac:dyDescent="0.25">
      <c r="A6391">
        <f t="shared" si="99"/>
        <v>6390</v>
      </c>
      <c r="B6391">
        <v>22245.46342</v>
      </c>
      <c r="C6391">
        <v>23144.511999999999</v>
      </c>
      <c r="D6391">
        <v>22787.708999999999</v>
      </c>
      <c r="E6391">
        <v>21014.716</v>
      </c>
    </row>
    <row r="6392" spans="1:5" x14ac:dyDescent="0.25">
      <c r="A6392">
        <f t="shared" si="99"/>
        <v>6391</v>
      </c>
      <c r="B6392">
        <v>23712.310978000001</v>
      </c>
      <c r="C6392">
        <v>24129.149000000001</v>
      </c>
      <c r="D6392">
        <v>23981.735000000001</v>
      </c>
      <c r="E6392">
        <v>22363.777999999998</v>
      </c>
    </row>
    <row r="6393" spans="1:5" x14ac:dyDescent="0.25">
      <c r="A6393">
        <f t="shared" si="99"/>
        <v>6392</v>
      </c>
      <c r="B6393">
        <v>25853.054365</v>
      </c>
      <c r="C6393">
        <v>25585.737000000001</v>
      </c>
      <c r="D6393">
        <v>25885.601999999999</v>
      </c>
      <c r="E6393">
        <v>24187.745999999999</v>
      </c>
    </row>
    <row r="6394" spans="1:5" x14ac:dyDescent="0.25">
      <c r="A6394">
        <f t="shared" si="99"/>
        <v>6393</v>
      </c>
      <c r="B6394">
        <v>27374.660759999999</v>
      </c>
      <c r="C6394">
        <v>26890.581999999999</v>
      </c>
      <c r="D6394">
        <v>27009.465</v>
      </c>
      <c r="E6394">
        <v>25489.664000000001</v>
      </c>
    </row>
    <row r="6395" spans="1:5" x14ac:dyDescent="0.25">
      <c r="A6395">
        <f t="shared" si="99"/>
        <v>6394</v>
      </c>
      <c r="B6395">
        <v>27854.340722000001</v>
      </c>
      <c r="C6395">
        <v>27062.951000000001</v>
      </c>
      <c r="D6395">
        <v>27214.468000000001</v>
      </c>
      <c r="E6395">
        <v>25773.262999999999</v>
      </c>
    </row>
    <row r="6396" spans="1:5" x14ac:dyDescent="0.25">
      <c r="A6396">
        <f t="shared" si="99"/>
        <v>6395</v>
      </c>
      <c r="B6396">
        <v>27713.574793</v>
      </c>
      <c r="C6396">
        <v>27043.096000000001</v>
      </c>
      <c r="D6396">
        <v>26994.148000000001</v>
      </c>
      <c r="E6396">
        <v>25561.793000000001</v>
      </c>
    </row>
    <row r="6397" spans="1:5" x14ac:dyDescent="0.25">
      <c r="A6397">
        <f t="shared" si="99"/>
        <v>6396</v>
      </c>
      <c r="B6397">
        <v>27375.216504</v>
      </c>
      <c r="C6397">
        <v>26781.687999999998</v>
      </c>
      <c r="D6397">
        <v>26598.548999999999</v>
      </c>
      <c r="E6397">
        <v>25313.721000000001</v>
      </c>
    </row>
    <row r="6398" spans="1:5" x14ac:dyDescent="0.25">
      <c r="A6398">
        <f t="shared" si="99"/>
        <v>6397</v>
      </c>
      <c r="B6398">
        <v>26993.140173</v>
      </c>
      <c r="C6398">
        <v>26235.531999999999</v>
      </c>
      <c r="D6398">
        <v>26255.522000000001</v>
      </c>
      <c r="E6398">
        <v>25293.34</v>
      </c>
    </row>
    <row r="6399" spans="1:5" x14ac:dyDescent="0.25">
      <c r="A6399">
        <f t="shared" si="99"/>
        <v>6398</v>
      </c>
      <c r="B6399">
        <v>26200.932801999999</v>
      </c>
      <c r="C6399">
        <v>25650.116000000002</v>
      </c>
      <c r="D6399">
        <v>25922.798999999999</v>
      </c>
      <c r="E6399">
        <v>24979.557000000001</v>
      </c>
    </row>
    <row r="6400" spans="1:5" x14ac:dyDescent="0.25">
      <c r="A6400">
        <f t="shared" si="99"/>
        <v>6399</v>
      </c>
      <c r="B6400">
        <v>25666.007451000001</v>
      </c>
      <c r="C6400">
        <v>25362.082999999999</v>
      </c>
      <c r="D6400">
        <v>25709.007000000001</v>
      </c>
      <c r="E6400">
        <v>24637.562000000002</v>
      </c>
    </row>
    <row r="6401" spans="1:5" x14ac:dyDescent="0.25">
      <c r="A6401">
        <f t="shared" si="99"/>
        <v>6400</v>
      </c>
      <c r="B6401">
        <v>25127.754217000002</v>
      </c>
      <c r="C6401">
        <v>25164.114000000001</v>
      </c>
      <c r="D6401">
        <v>25750.714</v>
      </c>
      <c r="E6401">
        <v>24831.036</v>
      </c>
    </row>
    <row r="6402" spans="1:5" x14ac:dyDescent="0.25">
      <c r="A6402">
        <f t="shared" si="99"/>
        <v>6401</v>
      </c>
      <c r="B6402">
        <v>25593.682407</v>
      </c>
      <c r="C6402">
        <v>25392.04</v>
      </c>
      <c r="D6402">
        <v>25941.594000000001</v>
      </c>
      <c r="E6402">
        <v>25016.600999999999</v>
      </c>
    </row>
    <row r="6403" spans="1:5" x14ac:dyDescent="0.25">
      <c r="A6403">
        <f t="shared" si="99"/>
        <v>6402</v>
      </c>
      <c r="B6403">
        <v>26372.628312000001</v>
      </c>
      <c r="C6403">
        <v>26104.047999999999</v>
      </c>
      <c r="D6403">
        <v>26428.657999999999</v>
      </c>
      <c r="E6403">
        <v>26154.98</v>
      </c>
    </row>
    <row r="6404" spans="1:5" x14ac:dyDescent="0.25">
      <c r="A6404">
        <f t="shared" ref="A6404:A6467" si="100">A6403+1</f>
        <v>6403</v>
      </c>
      <c r="B6404">
        <v>28259.594259000001</v>
      </c>
      <c r="C6404">
        <v>27267.816999999999</v>
      </c>
      <c r="D6404">
        <v>27681.190999999999</v>
      </c>
      <c r="E6404">
        <v>27055.974999999999</v>
      </c>
    </row>
    <row r="6405" spans="1:5" x14ac:dyDescent="0.25">
      <c r="A6405">
        <f t="shared" si="100"/>
        <v>6404</v>
      </c>
      <c r="B6405">
        <v>28099.086893</v>
      </c>
      <c r="C6405">
        <v>27079.098999999998</v>
      </c>
      <c r="D6405">
        <v>27506.559000000001</v>
      </c>
      <c r="E6405">
        <v>26179.956999999999</v>
      </c>
    </row>
    <row r="6406" spans="1:5" x14ac:dyDescent="0.25">
      <c r="A6406">
        <f t="shared" si="100"/>
        <v>6405</v>
      </c>
      <c r="B6406">
        <v>26275.623228</v>
      </c>
      <c r="C6406">
        <v>25716.965</v>
      </c>
      <c r="D6406">
        <v>26201.627</v>
      </c>
      <c r="E6406">
        <v>25575.977999999999</v>
      </c>
    </row>
    <row r="6407" spans="1:5" x14ac:dyDescent="0.25">
      <c r="A6407">
        <f t="shared" si="100"/>
        <v>6406</v>
      </c>
      <c r="B6407">
        <v>24748.078136</v>
      </c>
      <c r="C6407">
        <v>24426.843000000001</v>
      </c>
      <c r="D6407">
        <v>24606.277999999998</v>
      </c>
      <c r="E6407">
        <v>24041.973000000002</v>
      </c>
    </row>
    <row r="6408" spans="1:5" x14ac:dyDescent="0.25">
      <c r="A6408">
        <f t="shared" si="100"/>
        <v>6407</v>
      </c>
      <c r="B6408">
        <v>23144.059226000001</v>
      </c>
      <c r="C6408">
        <v>23207.687999999998</v>
      </c>
      <c r="D6408">
        <v>23026.853999999999</v>
      </c>
      <c r="E6408">
        <v>22833.984</v>
      </c>
    </row>
    <row r="6409" spans="1:5" x14ac:dyDescent="0.25">
      <c r="A6409">
        <f t="shared" si="100"/>
        <v>6408</v>
      </c>
      <c r="B6409">
        <v>22013.727137999998</v>
      </c>
      <c r="C6409">
        <v>21942.571</v>
      </c>
      <c r="D6409">
        <v>21818.508999999998</v>
      </c>
      <c r="E6409">
        <v>21631.901000000002</v>
      </c>
    </row>
    <row r="6410" spans="1:5" x14ac:dyDescent="0.25">
      <c r="A6410">
        <f t="shared" si="100"/>
        <v>6409</v>
      </c>
      <c r="B6410">
        <v>21458.972231</v>
      </c>
      <c r="C6410">
        <v>21224.833999999999</v>
      </c>
      <c r="D6410">
        <v>21103.169000000002</v>
      </c>
      <c r="E6410">
        <v>20872.008000000002</v>
      </c>
    </row>
    <row r="6411" spans="1:5" x14ac:dyDescent="0.25">
      <c r="A6411">
        <f t="shared" si="100"/>
        <v>6410</v>
      </c>
      <c r="B6411">
        <v>20850.900430000002</v>
      </c>
      <c r="C6411">
        <v>20682.463</v>
      </c>
      <c r="D6411">
        <v>20703.550999999999</v>
      </c>
      <c r="E6411">
        <v>20222.821</v>
      </c>
    </row>
    <row r="6412" spans="1:5" x14ac:dyDescent="0.25">
      <c r="A6412">
        <f t="shared" si="100"/>
        <v>6411</v>
      </c>
      <c r="B6412">
        <v>20675.755128000001</v>
      </c>
      <c r="C6412">
        <v>20497.330999999998</v>
      </c>
      <c r="D6412">
        <v>20363.407999999999</v>
      </c>
      <c r="E6412">
        <v>20133.126</v>
      </c>
    </row>
    <row r="6413" spans="1:5" x14ac:dyDescent="0.25">
      <c r="A6413">
        <f t="shared" si="100"/>
        <v>6412</v>
      </c>
      <c r="B6413">
        <v>20934.787559</v>
      </c>
      <c r="C6413">
        <v>20579.858</v>
      </c>
      <c r="D6413">
        <v>20371.63</v>
      </c>
      <c r="E6413">
        <v>20064.749</v>
      </c>
    </row>
    <row r="6414" spans="1:5" x14ac:dyDescent="0.25">
      <c r="A6414">
        <f t="shared" si="100"/>
        <v>6413</v>
      </c>
      <c r="B6414">
        <v>21473.167203000001</v>
      </c>
      <c r="C6414">
        <v>21004.975999999999</v>
      </c>
      <c r="D6414">
        <v>20601.172999999999</v>
      </c>
      <c r="E6414">
        <v>20498.917000000001</v>
      </c>
    </row>
    <row r="6415" spans="1:5" x14ac:dyDescent="0.25">
      <c r="A6415">
        <f t="shared" si="100"/>
        <v>6414</v>
      </c>
      <c r="B6415">
        <v>22247.732337000001</v>
      </c>
      <c r="C6415">
        <v>21774.274000000001</v>
      </c>
      <c r="D6415">
        <v>21340.536</v>
      </c>
      <c r="E6415">
        <v>21277.523000000001</v>
      </c>
    </row>
    <row r="6416" spans="1:5" x14ac:dyDescent="0.25">
      <c r="A6416">
        <f t="shared" si="100"/>
        <v>6415</v>
      </c>
      <c r="B6416">
        <v>22978.563897</v>
      </c>
      <c r="C6416">
        <v>23449.866000000002</v>
      </c>
      <c r="D6416">
        <v>22706.491000000002</v>
      </c>
      <c r="E6416">
        <v>22309.258000000002</v>
      </c>
    </row>
    <row r="6417" spans="1:5" x14ac:dyDescent="0.25">
      <c r="A6417">
        <f t="shared" si="100"/>
        <v>6416</v>
      </c>
      <c r="B6417">
        <v>24513.501724999998</v>
      </c>
      <c r="C6417">
        <v>25073.58</v>
      </c>
      <c r="D6417">
        <v>24900.713</v>
      </c>
      <c r="E6417">
        <v>23767.38</v>
      </c>
    </row>
    <row r="6418" spans="1:5" x14ac:dyDescent="0.25">
      <c r="A6418">
        <f t="shared" si="100"/>
        <v>6417</v>
      </c>
      <c r="B6418">
        <v>26563.902539999999</v>
      </c>
      <c r="C6418">
        <v>26306.546999999999</v>
      </c>
      <c r="D6418">
        <v>26600.09</v>
      </c>
      <c r="E6418">
        <v>25534.095000000001</v>
      </c>
    </row>
    <row r="6419" spans="1:5" x14ac:dyDescent="0.25">
      <c r="A6419">
        <f t="shared" si="100"/>
        <v>6418</v>
      </c>
      <c r="B6419">
        <v>27433.520541999998</v>
      </c>
      <c r="C6419">
        <v>26453.936000000002</v>
      </c>
      <c r="D6419">
        <v>26962.016</v>
      </c>
      <c r="E6419">
        <v>26346.050999999999</v>
      </c>
    </row>
    <row r="6420" spans="1:5" x14ac:dyDescent="0.25">
      <c r="A6420">
        <f t="shared" si="100"/>
        <v>6419</v>
      </c>
      <c r="B6420">
        <v>27650.840552000001</v>
      </c>
      <c r="C6420">
        <v>26377.332999999999</v>
      </c>
      <c r="D6420">
        <v>26764.934000000001</v>
      </c>
      <c r="E6420">
        <v>26584.652999999998</v>
      </c>
    </row>
    <row r="6421" spans="1:5" x14ac:dyDescent="0.25">
      <c r="A6421">
        <f t="shared" si="100"/>
        <v>6420</v>
      </c>
      <c r="B6421">
        <v>27547.721170000001</v>
      </c>
      <c r="C6421">
        <v>25956.978999999999</v>
      </c>
      <c r="D6421">
        <v>26595.125</v>
      </c>
      <c r="E6421">
        <v>26497.144</v>
      </c>
    </row>
    <row r="6422" spans="1:5" x14ac:dyDescent="0.25">
      <c r="A6422">
        <f t="shared" si="100"/>
        <v>6421</v>
      </c>
      <c r="B6422">
        <v>27196.298366999999</v>
      </c>
      <c r="C6422">
        <v>25690.240000000002</v>
      </c>
      <c r="D6422">
        <v>26187.545999999998</v>
      </c>
      <c r="E6422">
        <v>26276.821</v>
      </c>
    </row>
    <row r="6423" spans="1:5" x14ac:dyDescent="0.25">
      <c r="A6423">
        <f t="shared" si="100"/>
        <v>6422</v>
      </c>
      <c r="B6423">
        <v>26650.516518</v>
      </c>
      <c r="C6423">
        <v>25224.732</v>
      </c>
      <c r="D6423">
        <v>25870.931</v>
      </c>
      <c r="E6423">
        <v>25890.117999999999</v>
      </c>
    </row>
    <row r="6424" spans="1:5" x14ac:dyDescent="0.25">
      <c r="A6424">
        <f t="shared" si="100"/>
        <v>6423</v>
      </c>
      <c r="B6424">
        <v>26351.598855</v>
      </c>
      <c r="C6424">
        <v>24816</v>
      </c>
      <c r="D6424">
        <v>25603.418000000001</v>
      </c>
      <c r="E6424">
        <v>25920.786</v>
      </c>
    </row>
    <row r="6425" spans="1:5" x14ac:dyDescent="0.25">
      <c r="A6425">
        <f t="shared" si="100"/>
        <v>6424</v>
      </c>
      <c r="B6425">
        <v>26368.941074999999</v>
      </c>
      <c r="C6425">
        <v>24728.225999999999</v>
      </c>
      <c r="D6425">
        <v>25360.334999999999</v>
      </c>
      <c r="E6425">
        <v>26222.075000000001</v>
      </c>
    </row>
    <row r="6426" spans="1:5" x14ac:dyDescent="0.25">
      <c r="A6426">
        <f t="shared" si="100"/>
        <v>6425</v>
      </c>
      <c r="B6426">
        <v>26964.657784999999</v>
      </c>
      <c r="C6426">
        <v>25034.526999999998</v>
      </c>
      <c r="D6426">
        <v>25814.735000000001</v>
      </c>
      <c r="E6426">
        <v>26679.065999999999</v>
      </c>
    </row>
    <row r="6427" spans="1:5" x14ac:dyDescent="0.25">
      <c r="A6427">
        <f t="shared" si="100"/>
        <v>6426</v>
      </c>
      <c r="B6427">
        <v>27854.281659</v>
      </c>
      <c r="C6427">
        <v>25407.780999999999</v>
      </c>
      <c r="D6427">
        <v>26540.837</v>
      </c>
      <c r="E6427">
        <v>27447.27</v>
      </c>
    </row>
    <row r="6428" spans="1:5" x14ac:dyDescent="0.25">
      <c r="A6428">
        <f t="shared" si="100"/>
        <v>6427</v>
      </c>
      <c r="B6428">
        <v>29108.620197</v>
      </c>
      <c r="C6428">
        <v>26976.417000000001</v>
      </c>
      <c r="D6428">
        <v>28441.892</v>
      </c>
      <c r="E6428">
        <v>29155.831999999999</v>
      </c>
    </row>
    <row r="6429" spans="1:5" x14ac:dyDescent="0.25">
      <c r="A6429">
        <f t="shared" si="100"/>
        <v>6428</v>
      </c>
      <c r="B6429">
        <v>28512.130974</v>
      </c>
      <c r="C6429">
        <v>26847.919999999998</v>
      </c>
      <c r="D6429">
        <v>28327.464</v>
      </c>
      <c r="E6429">
        <v>28570.173999999999</v>
      </c>
    </row>
    <row r="6430" spans="1:5" x14ac:dyDescent="0.25">
      <c r="A6430">
        <f t="shared" si="100"/>
        <v>6429</v>
      </c>
      <c r="B6430">
        <v>26708.230245999999</v>
      </c>
      <c r="C6430">
        <v>25331.292000000001</v>
      </c>
      <c r="D6430">
        <v>26699.498</v>
      </c>
      <c r="E6430">
        <v>26810.244999999999</v>
      </c>
    </row>
    <row r="6431" spans="1:5" x14ac:dyDescent="0.25">
      <c r="A6431">
        <f t="shared" si="100"/>
        <v>6430</v>
      </c>
      <c r="B6431">
        <v>24148.048744</v>
      </c>
      <c r="C6431">
        <v>24030.034</v>
      </c>
      <c r="D6431">
        <v>24581.332999999999</v>
      </c>
      <c r="E6431">
        <v>24684.962</v>
      </c>
    </row>
    <row r="6432" spans="1:5" x14ac:dyDescent="0.25">
      <c r="A6432">
        <f t="shared" si="100"/>
        <v>6431</v>
      </c>
      <c r="B6432">
        <v>22472.994178000001</v>
      </c>
      <c r="C6432">
        <v>22428.879000000001</v>
      </c>
      <c r="D6432">
        <v>22783.285</v>
      </c>
      <c r="E6432">
        <v>22901.088</v>
      </c>
    </row>
    <row r="6433" spans="1:5" x14ac:dyDescent="0.25">
      <c r="A6433">
        <f t="shared" si="100"/>
        <v>6432</v>
      </c>
      <c r="B6433">
        <v>21381.626684999999</v>
      </c>
      <c r="C6433">
        <v>21407.337</v>
      </c>
      <c r="D6433">
        <v>21453.81</v>
      </c>
      <c r="E6433">
        <v>21716.135999999999</v>
      </c>
    </row>
    <row r="6434" spans="1:5" x14ac:dyDescent="0.25">
      <c r="A6434">
        <f t="shared" si="100"/>
        <v>6433</v>
      </c>
      <c r="B6434">
        <v>20981.044020000001</v>
      </c>
      <c r="C6434">
        <v>20632.86</v>
      </c>
      <c r="D6434">
        <v>20622.189999999999</v>
      </c>
      <c r="E6434">
        <v>20996.057000000001</v>
      </c>
    </row>
    <row r="6435" spans="1:5" x14ac:dyDescent="0.25">
      <c r="A6435">
        <f t="shared" si="100"/>
        <v>6434</v>
      </c>
      <c r="B6435">
        <v>20721.135459000001</v>
      </c>
      <c r="C6435">
        <v>20115.896000000001</v>
      </c>
      <c r="D6435">
        <v>20321.637999999999</v>
      </c>
      <c r="E6435">
        <v>20386.600999999999</v>
      </c>
    </row>
    <row r="6436" spans="1:5" x14ac:dyDescent="0.25">
      <c r="A6436">
        <f t="shared" si="100"/>
        <v>6435</v>
      </c>
      <c r="B6436">
        <v>20646.959531</v>
      </c>
      <c r="C6436">
        <v>19869.585999999999</v>
      </c>
      <c r="D6436">
        <v>20222.475999999999</v>
      </c>
      <c r="E6436">
        <v>19956.54</v>
      </c>
    </row>
    <row r="6437" spans="1:5" x14ac:dyDescent="0.25">
      <c r="A6437">
        <f t="shared" si="100"/>
        <v>6436</v>
      </c>
      <c r="B6437">
        <v>21056.491804000001</v>
      </c>
      <c r="C6437">
        <v>20000.646000000001</v>
      </c>
      <c r="D6437">
        <v>20587.116999999998</v>
      </c>
      <c r="E6437">
        <v>20424.189999999999</v>
      </c>
    </row>
    <row r="6438" spans="1:5" x14ac:dyDescent="0.25">
      <c r="A6438">
        <f t="shared" si="100"/>
        <v>6437</v>
      </c>
      <c r="B6438">
        <v>22230.604424000001</v>
      </c>
      <c r="C6438">
        <v>20175.476999999999</v>
      </c>
      <c r="D6438">
        <v>22094.853999999999</v>
      </c>
      <c r="E6438">
        <v>21680.048999999999</v>
      </c>
    </row>
    <row r="6439" spans="1:5" x14ac:dyDescent="0.25">
      <c r="A6439">
        <f t="shared" si="100"/>
        <v>6438</v>
      </c>
      <c r="B6439">
        <v>25546.491239999999</v>
      </c>
      <c r="C6439">
        <v>20586.473999999998</v>
      </c>
      <c r="D6439">
        <v>25165.091</v>
      </c>
      <c r="E6439">
        <v>25088.058000000001</v>
      </c>
    </row>
    <row r="6440" spans="1:5" x14ac:dyDescent="0.25">
      <c r="A6440">
        <f t="shared" si="100"/>
        <v>6439</v>
      </c>
      <c r="B6440">
        <v>27487.068844000001</v>
      </c>
      <c r="C6440">
        <v>22155.274000000001</v>
      </c>
      <c r="D6440">
        <v>27190.870999999999</v>
      </c>
      <c r="E6440">
        <v>27233.629000000001</v>
      </c>
    </row>
    <row r="6441" spans="1:5" x14ac:dyDescent="0.25">
      <c r="A6441">
        <f t="shared" si="100"/>
        <v>6440</v>
      </c>
      <c r="B6441">
        <v>27429.337024</v>
      </c>
      <c r="C6441">
        <v>24152.074000000001</v>
      </c>
      <c r="D6441">
        <v>26763.991000000002</v>
      </c>
      <c r="E6441">
        <v>27226.170999999998</v>
      </c>
    </row>
    <row r="6442" spans="1:5" x14ac:dyDescent="0.25">
      <c r="A6442">
        <f t="shared" si="100"/>
        <v>6441</v>
      </c>
      <c r="B6442">
        <v>28420.810561999999</v>
      </c>
      <c r="C6442">
        <v>25311.392</v>
      </c>
      <c r="D6442">
        <v>27355.059000000001</v>
      </c>
      <c r="E6442">
        <v>27811.061000000002</v>
      </c>
    </row>
    <row r="6443" spans="1:5" x14ac:dyDescent="0.25">
      <c r="A6443">
        <f t="shared" si="100"/>
        <v>6442</v>
      </c>
      <c r="B6443">
        <v>28555.279837999999</v>
      </c>
      <c r="C6443">
        <v>26069.278999999999</v>
      </c>
      <c r="D6443">
        <v>27451.048999999999</v>
      </c>
      <c r="E6443">
        <v>27697.152999999998</v>
      </c>
    </row>
    <row r="6444" spans="1:5" x14ac:dyDescent="0.25">
      <c r="A6444">
        <f t="shared" si="100"/>
        <v>6443</v>
      </c>
      <c r="B6444">
        <v>28949.319464</v>
      </c>
      <c r="C6444">
        <v>25969.534</v>
      </c>
      <c r="D6444">
        <v>27819.672999999999</v>
      </c>
      <c r="E6444">
        <v>27917.937000000002</v>
      </c>
    </row>
    <row r="6445" spans="1:5" x14ac:dyDescent="0.25">
      <c r="A6445">
        <f t="shared" si="100"/>
        <v>6444</v>
      </c>
      <c r="B6445">
        <v>28928.237596999999</v>
      </c>
      <c r="C6445">
        <v>25815.571</v>
      </c>
      <c r="D6445">
        <v>27947.242999999999</v>
      </c>
      <c r="E6445">
        <v>27817.920999999998</v>
      </c>
    </row>
    <row r="6446" spans="1:5" x14ac:dyDescent="0.25">
      <c r="A6446">
        <f t="shared" si="100"/>
        <v>6445</v>
      </c>
      <c r="B6446">
        <v>28914.752555999999</v>
      </c>
      <c r="C6446">
        <v>25333.677</v>
      </c>
      <c r="D6446">
        <v>27719.850999999999</v>
      </c>
      <c r="E6446">
        <v>27359.571</v>
      </c>
    </row>
    <row r="6447" spans="1:5" x14ac:dyDescent="0.25">
      <c r="A6447">
        <f t="shared" si="100"/>
        <v>6446</v>
      </c>
      <c r="B6447">
        <v>28873.374743</v>
      </c>
      <c r="C6447">
        <v>24876.034</v>
      </c>
      <c r="D6447">
        <v>27540.580999999998</v>
      </c>
      <c r="E6447">
        <v>26764.132000000001</v>
      </c>
    </row>
    <row r="6448" spans="1:5" x14ac:dyDescent="0.25">
      <c r="A6448">
        <f t="shared" si="100"/>
        <v>6447</v>
      </c>
      <c r="B6448">
        <v>28836.814689999999</v>
      </c>
      <c r="C6448">
        <v>24589.647000000001</v>
      </c>
      <c r="D6448">
        <v>27665.106</v>
      </c>
      <c r="E6448">
        <v>26827.759999999998</v>
      </c>
    </row>
    <row r="6449" spans="1:5" x14ac:dyDescent="0.25">
      <c r="A6449">
        <f t="shared" si="100"/>
        <v>6448</v>
      </c>
      <c r="B6449">
        <v>29452.913429</v>
      </c>
      <c r="C6449">
        <v>24515.699000000001</v>
      </c>
      <c r="D6449">
        <v>27986.423999999999</v>
      </c>
      <c r="E6449">
        <v>27867.687999999998</v>
      </c>
    </row>
    <row r="6450" spans="1:5" x14ac:dyDescent="0.25">
      <c r="A6450">
        <f t="shared" si="100"/>
        <v>6449</v>
      </c>
      <c r="B6450">
        <v>29907.930043</v>
      </c>
      <c r="C6450">
        <v>24853.031999999999</v>
      </c>
      <c r="D6450">
        <v>28502.278999999999</v>
      </c>
      <c r="E6450">
        <v>28858.095000000001</v>
      </c>
    </row>
    <row r="6451" spans="1:5" x14ac:dyDescent="0.25">
      <c r="A6451">
        <f t="shared" si="100"/>
        <v>6450</v>
      </c>
      <c r="B6451">
        <v>30451.260475999999</v>
      </c>
      <c r="C6451">
        <v>25473.374</v>
      </c>
      <c r="D6451">
        <v>29185.388999999999</v>
      </c>
      <c r="E6451">
        <v>29802.175999999999</v>
      </c>
    </row>
    <row r="6452" spans="1:5" x14ac:dyDescent="0.25">
      <c r="A6452">
        <f t="shared" si="100"/>
        <v>6451</v>
      </c>
      <c r="B6452">
        <v>31742.427787000001</v>
      </c>
      <c r="C6452">
        <v>27283.656999999999</v>
      </c>
      <c r="D6452">
        <v>30592.558000000001</v>
      </c>
      <c r="E6452">
        <v>31175.727999999999</v>
      </c>
    </row>
    <row r="6453" spans="1:5" x14ac:dyDescent="0.25">
      <c r="A6453">
        <f t="shared" si="100"/>
        <v>6452</v>
      </c>
      <c r="B6453">
        <v>31638.914044000001</v>
      </c>
      <c r="C6453">
        <v>27410.163</v>
      </c>
      <c r="D6453">
        <v>30160.269</v>
      </c>
      <c r="E6453">
        <v>30755.888999999999</v>
      </c>
    </row>
    <row r="6454" spans="1:5" x14ac:dyDescent="0.25">
      <c r="A6454">
        <f t="shared" si="100"/>
        <v>6453</v>
      </c>
      <c r="B6454">
        <v>29741.670676999998</v>
      </c>
      <c r="C6454">
        <v>25735.96</v>
      </c>
      <c r="D6454">
        <v>28077.831999999999</v>
      </c>
      <c r="E6454">
        <v>28990.717000000001</v>
      </c>
    </row>
    <row r="6455" spans="1:5" x14ac:dyDescent="0.25">
      <c r="A6455">
        <f t="shared" si="100"/>
        <v>6454</v>
      </c>
      <c r="B6455">
        <v>27257.925771999999</v>
      </c>
      <c r="C6455">
        <v>23972.827000000001</v>
      </c>
      <c r="D6455">
        <v>26035.566999999999</v>
      </c>
      <c r="E6455">
        <v>26441.190999999999</v>
      </c>
    </row>
    <row r="6456" spans="1:5" x14ac:dyDescent="0.25">
      <c r="A6456">
        <f t="shared" si="100"/>
        <v>6455</v>
      </c>
      <c r="B6456">
        <v>25022.297161999999</v>
      </c>
      <c r="C6456">
        <v>22167.361000000001</v>
      </c>
      <c r="D6456">
        <v>24008.748</v>
      </c>
      <c r="E6456">
        <v>24206.937000000002</v>
      </c>
    </row>
    <row r="6457" spans="1:5" x14ac:dyDescent="0.25">
      <c r="A6457">
        <f t="shared" si="100"/>
        <v>6456</v>
      </c>
      <c r="B6457">
        <v>23543.741836000001</v>
      </c>
      <c r="C6457">
        <v>21129.013999999999</v>
      </c>
      <c r="D6457">
        <v>22622.329000000002</v>
      </c>
      <c r="E6457">
        <v>22757.285</v>
      </c>
    </row>
    <row r="6458" spans="1:5" x14ac:dyDescent="0.25">
      <c r="A6458">
        <f t="shared" si="100"/>
        <v>6457</v>
      </c>
      <c r="B6458">
        <v>22789.575964</v>
      </c>
      <c r="C6458">
        <v>20584.457999999999</v>
      </c>
      <c r="D6458">
        <v>22036.017</v>
      </c>
      <c r="E6458">
        <v>21781.047999999999</v>
      </c>
    </row>
    <row r="6459" spans="1:5" x14ac:dyDescent="0.25">
      <c r="A6459">
        <f t="shared" si="100"/>
        <v>6458</v>
      </c>
      <c r="B6459">
        <v>22454.707170000001</v>
      </c>
      <c r="C6459">
        <v>20179.129000000001</v>
      </c>
      <c r="D6459">
        <v>21698.228999999999</v>
      </c>
      <c r="E6459">
        <v>21495.609</v>
      </c>
    </row>
    <row r="6460" spans="1:5" x14ac:dyDescent="0.25">
      <c r="A6460">
        <f t="shared" si="100"/>
        <v>6459</v>
      </c>
      <c r="B6460">
        <v>22315.748845999999</v>
      </c>
      <c r="C6460">
        <v>20003.800999999999</v>
      </c>
      <c r="D6460">
        <v>21606.113000000001</v>
      </c>
      <c r="E6460">
        <v>21396.728999999999</v>
      </c>
    </row>
    <row r="6461" spans="1:5" x14ac:dyDescent="0.25">
      <c r="A6461">
        <f t="shared" si="100"/>
        <v>6460</v>
      </c>
      <c r="B6461">
        <v>22631.783334</v>
      </c>
      <c r="C6461">
        <v>20350.55</v>
      </c>
      <c r="D6461">
        <v>22029.495999999999</v>
      </c>
      <c r="E6461">
        <v>21743.120999999999</v>
      </c>
    </row>
    <row r="6462" spans="1:5" x14ac:dyDescent="0.25">
      <c r="A6462">
        <f t="shared" si="100"/>
        <v>6461</v>
      </c>
      <c r="B6462">
        <v>23900.880564999999</v>
      </c>
      <c r="C6462">
        <v>21575.62</v>
      </c>
      <c r="D6462">
        <v>23405.155999999999</v>
      </c>
      <c r="E6462">
        <v>23198.884999999998</v>
      </c>
    </row>
    <row r="6463" spans="1:5" x14ac:dyDescent="0.25">
      <c r="A6463">
        <f t="shared" si="100"/>
        <v>6462</v>
      </c>
      <c r="B6463">
        <v>26917.197635</v>
      </c>
      <c r="C6463">
        <v>24532.757000000001</v>
      </c>
      <c r="D6463">
        <v>26103.696</v>
      </c>
      <c r="E6463">
        <v>25781.047999999999</v>
      </c>
    </row>
    <row r="6464" spans="1:5" x14ac:dyDescent="0.25">
      <c r="A6464">
        <f t="shared" si="100"/>
        <v>6463</v>
      </c>
      <c r="B6464">
        <v>28429.702075000001</v>
      </c>
      <c r="C6464">
        <v>25956.174999999999</v>
      </c>
      <c r="D6464">
        <v>28081.042000000001</v>
      </c>
      <c r="E6464">
        <v>27813.192999999999</v>
      </c>
    </row>
    <row r="6465" spans="1:5" x14ac:dyDescent="0.25">
      <c r="A6465">
        <f t="shared" si="100"/>
        <v>6464</v>
      </c>
      <c r="B6465">
        <v>28428.11663</v>
      </c>
      <c r="C6465">
        <v>25737.199000000001</v>
      </c>
      <c r="D6465">
        <v>27838.451000000001</v>
      </c>
      <c r="E6465">
        <v>28162.946</v>
      </c>
    </row>
    <row r="6466" spans="1:5" x14ac:dyDescent="0.25">
      <c r="A6466">
        <f t="shared" si="100"/>
        <v>6465</v>
      </c>
      <c r="B6466">
        <v>29025.386460999998</v>
      </c>
      <c r="C6466">
        <v>26653.482</v>
      </c>
      <c r="D6466">
        <v>28400.138999999999</v>
      </c>
      <c r="E6466">
        <v>28848.203000000001</v>
      </c>
    </row>
    <row r="6467" spans="1:5" x14ac:dyDescent="0.25">
      <c r="A6467">
        <f t="shared" si="100"/>
        <v>6466</v>
      </c>
      <c r="B6467">
        <v>28995.076305999999</v>
      </c>
      <c r="C6467">
        <v>26808.998</v>
      </c>
      <c r="D6467">
        <v>28563.933000000001</v>
      </c>
      <c r="E6467">
        <v>28664.144</v>
      </c>
    </row>
    <row r="6468" spans="1:5" x14ac:dyDescent="0.25">
      <c r="A6468">
        <f t="shared" ref="A6468:A6531" si="101">A6467+1</f>
        <v>6467</v>
      </c>
      <c r="B6468">
        <v>29114.526757</v>
      </c>
      <c r="C6468">
        <v>27196.195</v>
      </c>
      <c r="D6468">
        <v>28802.744999999999</v>
      </c>
      <c r="E6468">
        <v>28549.68</v>
      </c>
    </row>
    <row r="6469" spans="1:5" x14ac:dyDescent="0.25">
      <c r="A6469">
        <f t="shared" si="101"/>
        <v>6468</v>
      </c>
      <c r="B6469">
        <v>28948.730127999999</v>
      </c>
      <c r="C6469">
        <v>27310.742999999999</v>
      </c>
      <c r="D6469">
        <v>28789.044999999998</v>
      </c>
      <c r="E6469">
        <v>28330.135999999999</v>
      </c>
    </row>
    <row r="6470" spans="1:5" x14ac:dyDescent="0.25">
      <c r="A6470">
        <f t="shared" si="101"/>
        <v>6469</v>
      </c>
      <c r="B6470">
        <v>28420.639468000001</v>
      </c>
      <c r="C6470">
        <v>27246.553</v>
      </c>
      <c r="D6470">
        <v>28722.589</v>
      </c>
      <c r="E6470">
        <v>28412.531999999999</v>
      </c>
    </row>
    <row r="6471" spans="1:5" x14ac:dyDescent="0.25">
      <c r="A6471">
        <f t="shared" si="101"/>
        <v>6470</v>
      </c>
      <c r="B6471">
        <v>28156.026100999999</v>
      </c>
      <c r="C6471">
        <v>26974.69</v>
      </c>
      <c r="D6471">
        <v>28610.717000000001</v>
      </c>
      <c r="E6471">
        <v>28284.405999999999</v>
      </c>
    </row>
    <row r="6472" spans="1:5" x14ac:dyDescent="0.25">
      <c r="A6472">
        <f t="shared" si="101"/>
        <v>6471</v>
      </c>
      <c r="B6472">
        <v>28284.749672999998</v>
      </c>
      <c r="C6472">
        <v>27150.444</v>
      </c>
      <c r="D6472">
        <v>28622.326000000001</v>
      </c>
      <c r="E6472">
        <v>28444.18</v>
      </c>
    </row>
    <row r="6473" spans="1:5" x14ac:dyDescent="0.25">
      <c r="A6473">
        <f t="shared" si="101"/>
        <v>6472</v>
      </c>
      <c r="B6473">
        <v>28619.721365000001</v>
      </c>
      <c r="C6473">
        <v>27600.108</v>
      </c>
      <c r="D6473">
        <v>29093.374</v>
      </c>
      <c r="E6473">
        <v>29100.996999999999</v>
      </c>
    </row>
    <row r="6474" spans="1:5" x14ac:dyDescent="0.25">
      <c r="A6474">
        <f t="shared" si="101"/>
        <v>6473</v>
      </c>
      <c r="B6474">
        <v>29298.023306999999</v>
      </c>
      <c r="C6474">
        <v>27881.794999999998</v>
      </c>
      <c r="D6474">
        <v>29398.654999999999</v>
      </c>
      <c r="E6474">
        <v>29404.594000000001</v>
      </c>
    </row>
    <row r="6475" spans="1:5" x14ac:dyDescent="0.25">
      <c r="A6475">
        <f t="shared" si="101"/>
        <v>6474</v>
      </c>
      <c r="B6475">
        <v>29993.223624999999</v>
      </c>
      <c r="C6475">
        <v>28507.196</v>
      </c>
      <c r="D6475">
        <v>29994.618999999999</v>
      </c>
      <c r="E6475">
        <v>30095.787</v>
      </c>
    </row>
    <row r="6476" spans="1:5" x14ac:dyDescent="0.25">
      <c r="A6476">
        <f t="shared" si="101"/>
        <v>6475</v>
      </c>
      <c r="B6476">
        <v>31507.327923000001</v>
      </c>
      <c r="C6476">
        <v>29758.161</v>
      </c>
      <c r="D6476">
        <v>30959.345000000001</v>
      </c>
      <c r="E6476">
        <v>31339.427</v>
      </c>
    </row>
    <row r="6477" spans="1:5" x14ac:dyDescent="0.25">
      <c r="A6477">
        <f t="shared" si="101"/>
        <v>6476</v>
      </c>
      <c r="B6477">
        <v>31322.908146000002</v>
      </c>
      <c r="C6477">
        <v>28995.353999999999</v>
      </c>
      <c r="D6477">
        <v>30819.018</v>
      </c>
      <c r="E6477">
        <v>30720.177</v>
      </c>
    </row>
    <row r="6478" spans="1:5" x14ac:dyDescent="0.25">
      <c r="A6478">
        <f t="shared" si="101"/>
        <v>6477</v>
      </c>
      <c r="B6478">
        <v>29620.767645</v>
      </c>
      <c r="C6478">
        <v>27017.021000000001</v>
      </c>
      <c r="D6478">
        <v>28564.912</v>
      </c>
      <c r="E6478">
        <v>28811.219000000001</v>
      </c>
    </row>
    <row r="6479" spans="1:5" x14ac:dyDescent="0.25">
      <c r="A6479">
        <f t="shared" si="101"/>
        <v>6478</v>
      </c>
      <c r="B6479">
        <v>26852.797395000001</v>
      </c>
      <c r="C6479">
        <v>25057.005000000001</v>
      </c>
      <c r="D6479">
        <v>26356.982</v>
      </c>
      <c r="E6479">
        <v>26405.41</v>
      </c>
    </row>
    <row r="6480" spans="1:5" x14ac:dyDescent="0.25">
      <c r="A6480">
        <f t="shared" si="101"/>
        <v>6479</v>
      </c>
      <c r="B6480">
        <v>24879.583626</v>
      </c>
      <c r="C6480">
        <v>23265.242999999999</v>
      </c>
      <c r="D6480">
        <v>24188.402999999998</v>
      </c>
      <c r="E6480">
        <v>23975.32</v>
      </c>
    </row>
    <row r="6481" spans="1:5" x14ac:dyDescent="0.25">
      <c r="A6481">
        <f t="shared" si="101"/>
        <v>6480</v>
      </c>
      <c r="B6481">
        <v>23531.045985000001</v>
      </c>
      <c r="C6481">
        <v>22069.415000000001</v>
      </c>
      <c r="D6481">
        <v>22798.925999999999</v>
      </c>
      <c r="E6481">
        <v>22651.991999999998</v>
      </c>
    </row>
    <row r="6482" spans="1:5" x14ac:dyDescent="0.25">
      <c r="A6482">
        <f t="shared" si="101"/>
        <v>6481</v>
      </c>
      <c r="B6482">
        <v>22732.378024000001</v>
      </c>
      <c r="C6482">
        <v>21374.374</v>
      </c>
      <c r="D6482">
        <v>22216.063999999998</v>
      </c>
      <c r="E6482">
        <v>21939.744999999999</v>
      </c>
    </row>
    <row r="6483" spans="1:5" x14ac:dyDescent="0.25">
      <c r="A6483">
        <f t="shared" si="101"/>
        <v>6482</v>
      </c>
      <c r="B6483">
        <v>22415.458608000001</v>
      </c>
      <c r="C6483">
        <v>21169.201000000001</v>
      </c>
      <c r="D6483">
        <v>21930.476999999999</v>
      </c>
      <c r="E6483">
        <v>21587.153999999999</v>
      </c>
    </row>
    <row r="6484" spans="1:5" x14ac:dyDescent="0.25">
      <c r="A6484">
        <f t="shared" si="101"/>
        <v>6483</v>
      </c>
      <c r="B6484">
        <v>22283.332375000002</v>
      </c>
      <c r="C6484">
        <v>21216.114000000001</v>
      </c>
      <c r="D6484">
        <v>21790.584999999999</v>
      </c>
      <c r="E6484">
        <v>21656.295999999998</v>
      </c>
    </row>
    <row r="6485" spans="1:5" x14ac:dyDescent="0.25">
      <c r="A6485">
        <f t="shared" si="101"/>
        <v>6484</v>
      </c>
      <c r="B6485">
        <v>22830.232680000001</v>
      </c>
      <c r="C6485">
        <v>21510.916000000001</v>
      </c>
      <c r="D6485">
        <v>22078.047999999999</v>
      </c>
      <c r="E6485">
        <v>21892.957999999999</v>
      </c>
    </row>
    <row r="6486" spans="1:5" x14ac:dyDescent="0.25">
      <c r="A6486">
        <f t="shared" si="101"/>
        <v>6485</v>
      </c>
      <c r="B6486">
        <v>24074.615935000002</v>
      </c>
      <c r="C6486">
        <v>22672.598999999998</v>
      </c>
      <c r="D6486">
        <v>23477.853999999999</v>
      </c>
      <c r="E6486">
        <v>23137.435000000001</v>
      </c>
    </row>
    <row r="6487" spans="1:5" x14ac:dyDescent="0.25">
      <c r="A6487">
        <f t="shared" si="101"/>
        <v>6486</v>
      </c>
      <c r="B6487">
        <v>26930.321930999999</v>
      </c>
      <c r="C6487">
        <v>25021.856</v>
      </c>
      <c r="D6487">
        <v>26336.526999999998</v>
      </c>
      <c r="E6487">
        <v>25495.143</v>
      </c>
    </row>
    <row r="6488" spans="1:5" x14ac:dyDescent="0.25">
      <c r="A6488">
        <f t="shared" si="101"/>
        <v>6487</v>
      </c>
      <c r="B6488">
        <v>28684.980019999999</v>
      </c>
      <c r="C6488">
        <v>26520.404999999999</v>
      </c>
      <c r="D6488">
        <v>28260.09</v>
      </c>
      <c r="E6488">
        <v>27374.985000000001</v>
      </c>
    </row>
    <row r="6489" spans="1:5" x14ac:dyDescent="0.25">
      <c r="A6489">
        <f t="shared" si="101"/>
        <v>6488</v>
      </c>
      <c r="B6489">
        <v>28957.912596999999</v>
      </c>
      <c r="C6489">
        <v>26490.386999999999</v>
      </c>
      <c r="D6489">
        <v>27823.978999999999</v>
      </c>
      <c r="E6489">
        <v>27677.491000000002</v>
      </c>
    </row>
    <row r="6490" spans="1:5" x14ac:dyDescent="0.25">
      <c r="A6490">
        <f t="shared" si="101"/>
        <v>6489</v>
      </c>
      <c r="B6490">
        <v>29941.086437999998</v>
      </c>
      <c r="C6490">
        <v>27010.197</v>
      </c>
      <c r="D6490">
        <v>28322.552</v>
      </c>
      <c r="E6490">
        <v>28081.611000000001</v>
      </c>
    </row>
    <row r="6491" spans="1:5" x14ac:dyDescent="0.25">
      <c r="A6491">
        <f t="shared" si="101"/>
        <v>6490</v>
      </c>
      <c r="B6491">
        <v>29933.956756</v>
      </c>
      <c r="C6491">
        <v>27155.196</v>
      </c>
      <c r="D6491">
        <v>28287.937000000002</v>
      </c>
      <c r="E6491">
        <v>27729.911</v>
      </c>
    </row>
    <row r="6492" spans="1:5" x14ac:dyDescent="0.25">
      <c r="A6492">
        <f t="shared" si="101"/>
        <v>6491</v>
      </c>
      <c r="B6492">
        <v>30010.047886</v>
      </c>
      <c r="C6492">
        <v>27474.359</v>
      </c>
      <c r="D6492">
        <v>28360.052</v>
      </c>
      <c r="E6492">
        <v>27523.239000000001</v>
      </c>
    </row>
    <row r="6493" spans="1:5" x14ac:dyDescent="0.25">
      <c r="A6493">
        <f t="shared" si="101"/>
        <v>6492</v>
      </c>
      <c r="B6493">
        <v>29933.181653</v>
      </c>
      <c r="C6493">
        <v>27752.359</v>
      </c>
      <c r="D6493">
        <v>28170.44</v>
      </c>
      <c r="E6493">
        <v>27246.762999999999</v>
      </c>
    </row>
    <row r="6494" spans="1:5" x14ac:dyDescent="0.25">
      <c r="A6494">
        <f t="shared" si="101"/>
        <v>6493</v>
      </c>
      <c r="B6494">
        <v>29554.151688999998</v>
      </c>
      <c r="C6494">
        <v>27560.144</v>
      </c>
      <c r="D6494">
        <v>27890.075000000001</v>
      </c>
      <c r="E6494">
        <v>26912.115000000002</v>
      </c>
    </row>
    <row r="6495" spans="1:5" x14ac:dyDescent="0.25">
      <c r="A6495">
        <f t="shared" si="101"/>
        <v>6494</v>
      </c>
      <c r="B6495">
        <v>29262.132441999998</v>
      </c>
      <c r="C6495">
        <v>27500.285</v>
      </c>
      <c r="D6495">
        <v>27747.855</v>
      </c>
      <c r="E6495">
        <v>26715.723000000002</v>
      </c>
    </row>
    <row r="6496" spans="1:5" x14ac:dyDescent="0.25">
      <c r="A6496">
        <f t="shared" si="101"/>
        <v>6495</v>
      </c>
      <c r="B6496">
        <v>29378.245341999998</v>
      </c>
      <c r="C6496">
        <v>27687.041000000001</v>
      </c>
      <c r="D6496">
        <v>28022.170999999998</v>
      </c>
      <c r="E6496">
        <v>27130.063999999998</v>
      </c>
    </row>
    <row r="6497" spans="1:5" x14ac:dyDescent="0.25">
      <c r="A6497">
        <f t="shared" si="101"/>
        <v>6496</v>
      </c>
      <c r="B6497">
        <v>29680.132377000002</v>
      </c>
      <c r="C6497">
        <v>28246.494999999999</v>
      </c>
      <c r="D6497">
        <v>28510.522000000001</v>
      </c>
      <c r="E6497">
        <v>27676.417000000001</v>
      </c>
    </row>
    <row r="6498" spans="1:5" x14ac:dyDescent="0.25">
      <c r="A6498">
        <f t="shared" si="101"/>
        <v>6497</v>
      </c>
      <c r="B6498">
        <v>30152.435841999999</v>
      </c>
      <c r="C6498">
        <v>28917.598000000002</v>
      </c>
      <c r="D6498">
        <v>29048.234</v>
      </c>
      <c r="E6498">
        <v>28365.652999999998</v>
      </c>
    </row>
    <row r="6499" spans="1:5" x14ac:dyDescent="0.25">
      <c r="A6499">
        <f t="shared" si="101"/>
        <v>6498</v>
      </c>
      <c r="B6499">
        <v>30795.748640999998</v>
      </c>
      <c r="C6499">
        <v>29216.776999999998</v>
      </c>
      <c r="D6499">
        <v>29735.731</v>
      </c>
      <c r="E6499">
        <v>29160.981</v>
      </c>
    </row>
    <row r="6500" spans="1:5" x14ac:dyDescent="0.25">
      <c r="A6500">
        <f t="shared" si="101"/>
        <v>6499</v>
      </c>
      <c r="B6500">
        <v>32142.548360000001</v>
      </c>
      <c r="C6500">
        <v>30163.782999999999</v>
      </c>
      <c r="D6500">
        <v>31221.51</v>
      </c>
      <c r="E6500">
        <v>30844.478999999999</v>
      </c>
    </row>
    <row r="6501" spans="1:5" x14ac:dyDescent="0.25">
      <c r="A6501">
        <f t="shared" si="101"/>
        <v>6500</v>
      </c>
      <c r="B6501">
        <v>31969.693149999999</v>
      </c>
      <c r="C6501">
        <v>29456.848000000002</v>
      </c>
      <c r="D6501">
        <v>30515.315999999999</v>
      </c>
      <c r="E6501">
        <v>30504.851999999999</v>
      </c>
    </row>
    <row r="6502" spans="1:5" x14ac:dyDescent="0.25">
      <c r="A6502">
        <f t="shared" si="101"/>
        <v>6501</v>
      </c>
      <c r="B6502">
        <v>30099.207606</v>
      </c>
      <c r="C6502">
        <v>27357.935000000001</v>
      </c>
      <c r="D6502">
        <v>28511.79</v>
      </c>
      <c r="E6502">
        <v>28491.563999999998</v>
      </c>
    </row>
    <row r="6503" spans="1:5" x14ac:dyDescent="0.25">
      <c r="A6503">
        <f t="shared" si="101"/>
        <v>6502</v>
      </c>
      <c r="B6503">
        <v>27543.207853</v>
      </c>
      <c r="C6503">
        <v>25777.809000000001</v>
      </c>
      <c r="D6503">
        <v>26234.266</v>
      </c>
      <c r="E6503">
        <v>26330.856</v>
      </c>
    </row>
    <row r="6504" spans="1:5" x14ac:dyDescent="0.25">
      <c r="A6504">
        <f t="shared" si="101"/>
        <v>6503</v>
      </c>
      <c r="B6504">
        <v>25767.297674000001</v>
      </c>
      <c r="C6504">
        <v>23879.126</v>
      </c>
      <c r="D6504">
        <v>24183.008000000002</v>
      </c>
      <c r="E6504">
        <v>24310.024000000001</v>
      </c>
    </row>
    <row r="6505" spans="1:5" x14ac:dyDescent="0.25">
      <c r="A6505">
        <f t="shared" si="101"/>
        <v>6504</v>
      </c>
      <c r="B6505">
        <v>24084.832757</v>
      </c>
      <c r="C6505">
        <v>22808.644</v>
      </c>
      <c r="D6505">
        <v>22824.053</v>
      </c>
      <c r="E6505">
        <v>22906.174999999999</v>
      </c>
    </row>
    <row r="6506" spans="1:5" x14ac:dyDescent="0.25">
      <c r="A6506">
        <f t="shared" si="101"/>
        <v>6505</v>
      </c>
      <c r="B6506">
        <v>23443.442661000001</v>
      </c>
      <c r="C6506">
        <v>21984.901999999998</v>
      </c>
      <c r="D6506">
        <v>22391.303</v>
      </c>
      <c r="E6506">
        <v>22196.877</v>
      </c>
    </row>
    <row r="6507" spans="1:5" x14ac:dyDescent="0.25">
      <c r="A6507">
        <f t="shared" si="101"/>
        <v>6506</v>
      </c>
      <c r="B6507">
        <v>23095.142673999999</v>
      </c>
      <c r="C6507">
        <v>21712.563999999998</v>
      </c>
      <c r="D6507">
        <v>22041.823</v>
      </c>
      <c r="E6507">
        <v>21510.782999999999</v>
      </c>
    </row>
    <row r="6508" spans="1:5" x14ac:dyDescent="0.25">
      <c r="A6508">
        <f t="shared" si="101"/>
        <v>6507</v>
      </c>
      <c r="B6508">
        <v>22948.832242</v>
      </c>
      <c r="C6508">
        <v>21593.886999999999</v>
      </c>
      <c r="D6508">
        <v>22019.272000000001</v>
      </c>
      <c r="E6508">
        <v>21506.966</v>
      </c>
    </row>
    <row r="6509" spans="1:5" x14ac:dyDescent="0.25">
      <c r="A6509">
        <f t="shared" si="101"/>
        <v>6508</v>
      </c>
      <c r="B6509">
        <v>23201.770647000001</v>
      </c>
      <c r="C6509">
        <v>21993.05</v>
      </c>
      <c r="D6509">
        <v>22423.685000000001</v>
      </c>
      <c r="E6509">
        <v>21673.243999999999</v>
      </c>
    </row>
    <row r="6510" spans="1:5" x14ac:dyDescent="0.25">
      <c r="A6510">
        <f t="shared" si="101"/>
        <v>6509</v>
      </c>
      <c r="B6510">
        <v>24271.603419999999</v>
      </c>
      <c r="C6510">
        <v>23083.031999999999</v>
      </c>
      <c r="D6510">
        <v>23637.564999999999</v>
      </c>
      <c r="E6510">
        <v>23043.813999999998</v>
      </c>
    </row>
    <row r="6511" spans="1:5" x14ac:dyDescent="0.25">
      <c r="A6511">
        <f t="shared" si="101"/>
        <v>6510</v>
      </c>
      <c r="B6511">
        <v>26900.422842</v>
      </c>
      <c r="C6511">
        <v>25485.543000000001</v>
      </c>
      <c r="D6511">
        <v>26591.098000000002</v>
      </c>
      <c r="E6511">
        <v>25484.822</v>
      </c>
    </row>
    <row r="6512" spans="1:5" x14ac:dyDescent="0.25">
      <c r="A6512">
        <f t="shared" si="101"/>
        <v>6511</v>
      </c>
      <c r="B6512">
        <v>28849.246345</v>
      </c>
      <c r="C6512">
        <v>26867.308000000001</v>
      </c>
      <c r="D6512">
        <v>27858.808000000001</v>
      </c>
      <c r="E6512">
        <v>27150.208999999999</v>
      </c>
    </row>
    <row r="6513" spans="1:5" x14ac:dyDescent="0.25">
      <c r="A6513">
        <f t="shared" si="101"/>
        <v>6512</v>
      </c>
      <c r="B6513">
        <v>29436.369460999998</v>
      </c>
      <c r="C6513">
        <v>26962.504000000001</v>
      </c>
      <c r="D6513">
        <v>27947.33</v>
      </c>
      <c r="E6513">
        <v>27534.032999999999</v>
      </c>
    </row>
    <row r="6514" spans="1:5" x14ac:dyDescent="0.25">
      <c r="A6514">
        <f t="shared" si="101"/>
        <v>6513</v>
      </c>
      <c r="B6514">
        <v>30457.504438</v>
      </c>
      <c r="C6514">
        <v>27864.438999999998</v>
      </c>
      <c r="D6514">
        <v>28769.918000000001</v>
      </c>
      <c r="E6514">
        <v>28147.558000000001</v>
      </c>
    </row>
    <row r="6515" spans="1:5" x14ac:dyDescent="0.25">
      <c r="A6515">
        <f t="shared" si="101"/>
        <v>6514</v>
      </c>
      <c r="B6515">
        <v>30448.756511</v>
      </c>
      <c r="C6515">
        <v>27915.258000000002</v>
      </c>
      <c r="D6515">
        <v>28659.521000000001</v>
      </c>
      <c r="E6515">
        <v>27841.427</v>
      </c>
    </row>
    <row r="6516" spans="1:5" x14ac:dyDescent="0.25">
      <c r="A6516">
        <f t="shared" si="101"/>
        <v>6515</v>
      </c>
      <c r="B6516">
        <v>30384.601343999999</v>
      </c>
      <c r="C6516">
        <v>28223.758999999998</v>
      </c>
      <c r="D6516">
        <v>28481.203000000001</v>
      </c>
      <c r="E6516">
        <v>27406.442999999999</v>
      </c>
    </row>
    <row r="6517" spans="1:5" x14ac:dyDescent="0.25">
      <c r="A6517">
        <f t="shared" si="101"/>
        <v>6516</v>
      </c>
      <c r="B6517">
        <v>29969.304119</v>
      </c>
      <c r="C6517">
        <v>28308.172999999999</v>
      </c>
      <c r="D6517">
        <v>28336.664000000001</v>
      </c>
      <c r="E6517">
        <v>27073.887999999999</v>
      </c>
    </row>
    <row r="6518" spans="1:5" x14ac:dyDescent="0.25">
      <c r="A6518">
        <f t="shared" si="101"/>
        <v>6517</v>
      </c>
      <c r="B6518">
        <v>29324.456948999999</v>
      </c>
      <c r="C6518">
        <v>28266.764999999999</v>
      </c>
      <c r="D6518">
        <v>27847.751</v>
      </c>
      <c r="E6518">
        <v>27176.338</v>
      </c>
    </row>
    <row r="6519" spans="1:5" x14ac:dyDescent="0.25">
      <c r="A6519">
        <f t="shared" si="101"/>
        <v>6518</v>
      </c>
      <c r="B6519">
        <v>28682.453311000001</v>
      </c>
      <c r="C6519">
        <v>28284.826000000001</v>
      </c>
      <c r="D6519">
        <v>27882.771000000001</v>
      </c>
      <c r="E6519">
        <v>26744.696</v>
      </c>
    </row>
    <row r="6520" spans="1:5" x14ac:dyDescent="0.25">
      <c r="A6520">
        <f t="shared" si="101"/>
        <v>6519</v>
      </c>
      <c r="B6520">
        <v>28300.267532000002</v>
      </c>
      <c r="C6520">
        <v>28549.433000000001</v>
      </c>
      <c r="D6520">
        <v>28148.351999999999</v>
      </c>
      <c r="E6520">
        <v>26656.031999999999</v>
      </c>
    </row>
    <row r="6521" spans="1:5" x14ac:dyDescent="0.25">
      <c r="A6521">
        <f t="shared" si="101"/>
        <v>6520</v>
      </c>
      <c r="B6521">
        <v>28209.080109999999</v>
      </c>
      <c r="C6521">
        <v>29015.416000000001</v>
      </c>
      <c r="D6521">
        <v>28643.452000000001</v>
      </c>
      <c r="E6521">
        <v>26744.688999999998</v>
      </c>
    </row>
    <row r="6522" spans="1:5" x14ac:dyDescent="0.25">
      <c r="A6522">
        <f t="shared" si="101"/>
        <v>6521</v>
      </c>
      <c r="B6522">
        <v>28678.571916000001</v>
      </c>
      <c r="C6522">
        <v>29477.561000000002</v>
      </c>
      <c r="D6522">
        <v>29104.659</v>
      </c>
      <c r="E6522">
        <v>27272.865000000002</v>
      </c>
    </row>
    <row r="6523" spans="1:5" x14ac:dyDescent="0.25">
      <c r="A6523">
        <f t="shared" si="101"/>
        <v>6522</v>
      </c>
      <c r="B6523">
        <v>29096.125307999999</v>
      </c>
      <c r="C6523">
        <v>30005.848999999998</v>
      </c>
      <c r="D6523">
        <v>29498.168000000001</v>
      </c>
      <c r="E6523">
        <v>27893.616999999998</v>
      </c>
    </row>
    <row r="6524" spans="1:5" x14ac:dyDescent="0.25">
      <c r="A6524">
        <f t="shared" si="101"/>
        <v>6523</v>
      </c>
      <c r="B6524">
        <v>29801.673691</v>
      </c>
      <c r="C6524">
        <v>30177.355</v>
      </c>
      <c r="D6524">
        <v>30912.981</v>
      </c>
      <c r="E6524">
        <v>29156.707999999999</v>
      </c>
    </row>
    <row r="6525" spans="1:5" x14ac:dyDescent="0.25">
      <c r="A6525">
        <f t="shared" si="101"/>
        <v>6524</v>
      </c>
      <c r="B6525">
        <v>29855.497529</v>
      </c>
      <c r="C6525">
        <v>29286.635999999999</v>
      </c>
      <c r="D6525">
        <v>30601.678</v>
      </c>
      <c r="E6525">
        <v>28639.62</v>
      </c>
    </row>
    <row r="6526" spans="1:5" x14ac:dyDescent="0.25">
      <c r="A6526">
        <f t="shared" si="101"/>
        <v>6525</v>
      </c>
      <c r="B6526">
        <v>28563.104629000001</v>
      </c>
      <c r="C6526">
        <v>27405.043000000001</v>
      </c>
      <c r="D6526">
        <v>28833.488000000001</v>
      </c>
      <c r="E6526">
        <v>27395.357</v>
      </c>
    </row>
    <row r="6527" spans="1:5" x14ac:dyDescent="0.25">
      <c r="A6527">
        <f t="shared" si="101"/>
        <v>6526</v>
      </c>
      <c r="B6527">
        <v>26696.122471999999</v>
      </c>
      <c r="C6527">
        <v>25486.964</v>
      </c>
      <c r="D6527">
        <v>26654.396000000001</v>
      </c>
      <c r="E6527">
        <v>25764.063999999998</v>
      </c>
    </row>
    <row r="6528" spans="1:5" x14ac:dyDescent="0.25">
      <c r="A6528">
        <f t="shared" si="101"/>
        <v>6527</v>
      </c>
      <c r="B6528">
        <v>24900.959303</v>
      </c>
      <c r="C6528">
        <v>23417.216</v>
      </c>
      <c r="D6528">
        <v>24594.511999999999</v>
      </c>
      <c r="E6528">
        <v>23965.476999999999</v>
      </c>
    </row>
    <row r="6529" spans="1:5" x14ac:dyDescent="0.25">
      <c r="A6529">
        <f t="shared" si="101"/>
        <v>6528</v>
      </c>
      <c r="B6529">
        <v>23806.869490000001</v>
      </c>
      <c r="C6529">
        <v>22379.614000000001</v>
      </c>
      <c r="D6529">
        <v>23068.427</v>
      </c>
      <c r="E6529">
        <v>22674.037</v>
      </c>
    </row>
    <row r="6530" spans="1:5" x14ac:dyDescent="0.25">
      <c r="A6530">
        <f t="shared" si="101"/>
        <v>6529</v>
      </c>
      <c r="B6530">
        <v>22879.099077999999</v>
      </c>
      <c r="C6530">
        <v>21494.752</v>
      </c>
      <c r="D6530">
        <v>22597.192999999999</v>
      </c>
      <c r="E6530">
        <v>21937.304</v>
      </c>
    </row>
    <row r="6531" spans="1:5" x14ac:dyDescent="0.25">
      <c r="A6531">
        <f t="shared" si="101"/>
        <v>6530</v>
      </c>
      <c r="B6531">
        <v>22447.361287</v>
      </c>
      <c r="C6531">
        <v>21219.486000000001</v>
      </c>
      <c r="D6531">
        <v>22064.877</v>
      </c>
      <c r="E6531">
        <v>21240.083999999999</v>
      </c>
    </row>
    <row r="6532" spans="1:5" x14ac:dyDescent="0.25">
      <c r="A6532">
        <f t="shared" ref="A6532:A6595" si="102">A6531+1</f>
        <v>6531</v>
      </c>
      <c r="B6532">
        <v>22300.815331999998</v>
      </c>
      <c r="C6532">
        <v>21006.245999999999</v>
      </c>
      <c r="D6532">
        <v>21855.347000000002</v>
      </c>
      <c r="E6532">
        <v>21060.268</v>
      </c>
    </row>
    <row r="6533" spans="1:5" x14ac:dyDescent="0.25">
      <c r="A6533">
        <f t="shared" si="102"/>
        <v>6532</v>
      </c>
      <c r="B6533">
        <v>22539.364463999998</v>
      </c>
      <c r="C6533">
        <v>21271.983</v>
      </c>
      <c r="D6533">
        <v>22286.734</v>
      </c>
      <c r="E6533">
        <v>20978.008000000002</v>
      </c>
    </row>
    <row r="6534" spans="1:5" x14ac:dyDescent="0.25">
      <c r="A6534">
        <f t="shared" si="102"/>
        <v>6533</v>
      </c>
      <c r="B6534">
        <v>22968.861820999999</v>
      </c>
      <c r="C6534">
        <v>22512.981</v>
      </c>
      <c r="D6534">
        <v>23474.995999999999</v>
      </c>
      <c r="E6534">
        <v>21391.146000000001</v>
      </c>
    </row>
    <row r="6535" spans="1:5" x14ac:dyDescent="0.25">
      <c r="A6535">
        <f t="shared" si="102"/>
        <v>6534</v>
      </c>
      <c r="B6535">
        <v>23770.666786000002</v>
      </c>
      <c r="C6535">
        <v>25052.359</v>
      </c>
      <c r="D6535">
        <v>26009.382000000001</v>
      </c>
      <c r="E6535">
        <v>22228.45</v>
      </c>
    </row>
    <row r="6536" spans="1:5" x14ac:dyDescent="0.25">
      <c r="A6536">
        <f t="shared" si="102"/>
        <v>6535</v>
      </c>
      <c r="B6536">
        <v>25030.366257999998</v>
      </c>
      <c r="C6536">
        <v>26591.183000000001</v>
      </c>
      <c r="D6536">
        <v>27725.687999999998</v>
      </c>
      <c r="E6536">
        <v>23874.814999999999</v>
      </c>
    </row>
    <row r="6537" spans="1:5" x14ac:dyDescent="0.25">
      <c r="A6537">
        <f t="shared" si="102"/>
        <v>6536</v>
      </c>
      <c r="B6537">
        <v>26822.832467</v>
      </c>
      <c r="C6537">
        <v>26913.382000000001</v>
      </c>
      <c r="D6537">
        <v>27898.593000000001</v>
      </c>
      <c r="E6537">
        <v>25132.257000000001</v>
      </c>
    </row>
    <row r="6538" spans="1:5" x14ac:dyDescent="0.25">
      <c r="A6538">
        <f t="shared" si="102"/>
        <v>6537</v>
      </c>
      <c r="B6538">
        <v>28245.600238999999</v>
      </c>
      <c r="C6538">
        <v>28079.078000000001</v>
      </c>
      <c r="D6538">
        <v>28662.951000000001</v>
      </c>
      <c r="E6538">
        <v>25947.588</v>
      </c>
    </row>
    <row r="6539" spans="1:5" x14ac:dyDescent="0.25">
      <c r="A6539">
        <f t="shared" si="102"/>
        <v>6538</v>
      </c>
      <c r="B6539">
        <v>28190.316309000002</v>
      </c>
      <c r="C6539">
        <v>28340.828000000001</v>
      </c>
      <c r="D6539">
        <v>28710.677</v>
      </c>
      <c r="E6539">
        <v>25938.123</v>
      </c>
    </row>
    <row r="6540" spans="1:5" x14ac:dyDescent="0.25">
      <c r="A6540">
        <f t="shared" si="102"/>
        <v>6539</v>
      </c>
      <c r="B6540">
        <v>27946.377574999999</v>
      </c>
      <c r="C6540">
        <v>28381.431</v>
      </c>
      <c r="D6540">
        <v>28670.008999999998</v>
      </c>
      <c r="E6540">
        <v>25610.053</v>
      </c>
    </row>
    <row r="6541" spans="1:5" x14ac:dyDescent="0.25">
      <c r="A6541">
        <f t="shared" si="102"/>
        <v>6540</v>
      </c>
      <c r="B6541">
        <v>27707.900132999999</v>
      </c>
      <c r="C6541">
        <v>28406.125</v>
      </c>
      <c r="D6541">
        <v>28508.005000000001</v>
      </c>
      <c r="E6541">
        <v>25156.881000000001</v>
      </c>
    </row>
    <row r="6542" spans="1:5" x14ac:dyDescent="0.25">
      <c r="A6542">
        <f t="shared" si="102"/>
        <v>6541</v>
      </c>
      <c r="B6542">
        <v>27468.137696000002</v>
      </c>
      <c r="C6542">
        <v>28090.258999999998</v>
      </c>
      <c r="D6542">
        <v>28272.433000000001</v>
      </c>
      <c r="E6542">
        <v>24938.674999999999</v>
      </c>
    </row>
    <row r="6543" spans="1:5" x14ac:dyDescent="0.25">
      <c r="A6543">
        <f t="shared" si="102"/>
        <v>6542</v>
      </c>
      <c r="B6543">
        <v>26984.422505999999</v>
      </c>
      <c r="C6543">
        <v>28028.681</v>
      </c>
      <c r="D6543">
        <v>27895.567999999999</v>
      </c>
      <c r="E6543">
        <v>24315.941999999999</v>
      </c>
    </row>
    <row r="6544" spans="1:5" x14ac:dyDescent="0.25">
      <c r="A6544">
        <f t="shared" si="102"/>
        <v>6543</v>
      </c>
      <c r="B6544">
        <v>26557.370492999999</v>
      </c>
      <c r="C6544">
        <v>28183.804</v>
      </c>
      <c r="D6544">
        <v>27754.951000000001</v>
      </c>
      <c r="E6544">
        <v>24155.464</v>
      </c>
    </row>
    <row r="6545" spans="1:5" x14ac:dyDescent="0.25">
      <c r="A6545">
        <f t="shared" si="102"/>
        <v>6544</v>
      </c>
      <c r="B6545">
        <v>26345.577354000001</v>
      </c>
      <c r="C6545">
        <v>28406.365000000002</v>
      </c>
      <c r="D6545">
        <v>27734.17</v>
      </c>
      <c r="E6545">
        <v>24219.965</v>
      </c>
    </row>
    <row r="6546" spans="1:5" x14ac:dyDescent="0.25">
      <c r="A6546">
        <f t="shared" si="102"/>
        <v>6545</v>
      </c>
      <c r="B6546">
        <v>26762.607763</v>
      </c>
      <c r="C6546">
        <v>28900.634999999998</v>
      </c>
      <c r="D6546">
        <v>27895.572</v>
      </c>
      <c r="E6546">
        <v>24528.357</v>
      </c>
    </row>
    <row r="6547" spans="1:5" x14ac:dyDescent="0.25">
      <c r="A6547">
        <f t="shared" si="102"/>
        <v>6546</v>
      </c>
      <c r="B6547">
        <v>27301.581016</v>
      </c>
      <c r="C6547">
        <v>29336.17</v>
      </c>
      <c r="D6547">
        <v>28219.538</v>
      </c>
      <c r="E6547">
        <v>25313.244999999999</v>
      </c>
    </row>
    <row r="6548" spans="1:5" x14ac:dyDescent="0.25">
      <c r="A6548">
        <f t="shared" si="102"/>
        <v>6547</v>
      </c>
      <c r="B6548">
        <v>28647.250523999999</v>
      </c>
      <c r="C6548">
        <v>30196.879000000001</v>
      </c>
      <c r="D6548">
        <v>29362.685000000001</v>
      </c>
      <c r="E6548">
        <v>26768.182000000001</v>
      </c>
    </row>
    <row r="6549" spans="1:5" x14ac:dyDescent="0.25">
      <c r="A6549">
        <f t="shared" si="102"/>
        <v>6548</v>
      </c>
      <c r="B6549">
        <v>28426.533024</v>
      </c>
      <c r="C6549">
        <v>29580.120999999999</v>
      </c>
      <c r="D6549">
        <v>29409.460999999999</v>
      </c>
      <c r="E6549">
        <v>26547.41</v>
      </c>
    </row>
    <row r="6550" spans="1:5" x14ac:dyDescent="0.25">
      <c r="A6550">
        <f t="shared" si="102"/>
        <v>6549</v>
      </c>
      <c r="B6550">
        <v>26820.488666000001</v>
      </c>
      <c r="C6550">
        <v>28007.86</v>
      </c>
      <c r="D6550">
        <v>28248.91</v>
      </c>
      <c r="E6550">
        <v>25053.859</v>
      </c>
    </row>
    <row r="6551" spans="1:5" x14ac:dyDescent="0.25">
      <c r="A6551">
        <f t="shared" si="102"/>
        <v>6550</v>
      </c>
      <c r="B6551">
        <v>24953.811883999999</v>
      </c>
      <c r="C6551">
        <v>26124.611000000001</v>
      </c>
      <c r="D6551">
        <v>26561.27</v>
      </c>
      <c r="E6551">
        <v>23534.286</v>
      </c>
    </row>
    <row r="6552" spans="1:5" x14ac:dyDescent="0.25">
      <c r="A6552">
        <f t="shared" si="102"/>
        <v>6551</v>
      </c>
      <c r="B6552">
        <v>23495.733816</v>
      </c>
      <c r="C6552">
        <v>24497.55</v>
      </c>
      <c r="D6552">
        <v>24797.452000000001</v>
      </c>
      <c r="E6552">
        <v>22225.98</v>
      </c>
    </row>
    <row r="6553" spans="1:5" x14ac:dyDescent="0.25">
      <c r="A6553">
        <f t="shared" si="102"/>
        <v>6552</v>
      </c>
      <c r="B6553">
        <v>22648.126877999999</v>
      </c>
      <c r="C6553">
        <v>22825.065999999999</v>
      </c>
      <c r="D6553">
        <v>23489.87</v>
      </c>
      <c r="E6553">
        <v>21224.819</v>
      </c>
    </row>
    <row r="6554" spans="1:5" x14ac:dyDescent="0.25">
      <c r="A6554">
        <f t="shared" si="102"/>
        <v>6553</v>
      </c>
      <c r="B6554">
        <v>21877.346893999998</v>
      </c>
      <c r="C6554">
        <v>22170.696</v>
      </c>
      <c r="D6554">
        <v>22020.179</v>
      </c>
      <c r="E6554">
        <v>20564.558000000001</v>
      </c>
    </row>
    <row r="6555" spans="1:5" x14ac:dyDescent="0.25">
      <c r="A6555">
        <f t="shared" si="102"/>
        <v>6554</v>
      </c>
      <c r="B6555">
        <v>21309.551438999999</v>
      </c>
      <c r="C6555">
        <v>21682.13</v>
      </c>
      <c r="D6555">
        <v>21536.715</v>
      </c>
      <c r="E6555">
        <v>20186.021000000001</v>
      </c>
    </row>
    <row r="6556" spans="1:5" x14ac:dyDescent="0.25">
      <c r="A6556">
        <f t="shared" si="102"/>
        <v>6555</v>
      </c>
      <c r="B6556">
        <v>21122.384746</v>
      </c>
      <c r="C6556">
        <v>21411.15</v>
      </c>
      <c r="D6556">
        <v>21329.415000000001</v>
      </c>
      <c r="E6556">
        <v>20082.414000000001</v>
      </c>
    </row>
    <row r="6557" spans="1:5" x14ac:dyDescent="0.25">
      <c r="A6557">
        <f t="shared" si="102"/>
        <v>6556</v>
      </c>
      <c r="B6557">
        <v>21124.235476999998</v>
      </c>
      <c r="C6557">
        <v>21774.81</v>
      </c>
      <c r="D6557">
        <v>21403.518</v>
      </c>
      <c r="E6557">
        <v>20028.332999999999</v>
      </c>
    </row>
    <row r="6558" spans="1:5" x14ac:dyDescent="0.25">
      <c r="A6558">
        <f t="shared" si="102"/>
        <v>6557</v>
      </c>
      <c r="B6558">
        <v>21401.670461999998</v>
      </c>
      <c r="C6558">
        <v>22727.29</v>
      </c>
      <c r="D6558">
        <v>21947.86</v>
      </c>
      <c r="E6558">
        <v>20330.823</v>
      </c>
    </row>
    <row r="6559" spans="1:5" x14ac:dyDescent="0.25">
      <c r="A6559">
        <f t="shared" si="102"/>
        <v>6558</v>
      </c>
      <c r="B6559">
        <v>22190.217224</v>
      </c>
      <c r="C6559">
        <v>24509.008999999998</v>
      </c>
      <c r="D6559">
        <v>22912.934000000001</v>
      </c>
      <c r="E6559">
        <v>20984.827000000001</v>
      </c>
    </row>
    <row r="6560" spans="1:5" x14ac:dyDescent="0.25">
      <c r="A6560">
        <f t="shared" si="102"/>
        <v>6559</v>
      </c>
      <c r="B6560">
        <v>23696.829179</v>
      </c>
      <c r="C6560">
        <v>26179.249</v>
      </c>
      <c r="D6560">
        <v>24390.827000000001</v>
      </c>
      <c r="E6560">
        <v>22292.458999999999</v>
      </c>
    </row>
    <row r="6561" spans="1:5" x14ac:dyDescent="0.25">
      <c r="A6561">
        <f t="shared" si="102"/>
        <v>6560</v>
      </c>
      <c r="B6561">
        <v>25751.249683999999</v>
      </c>
      <c r="C6561">
        <v>27011.042000000001</v>
      </c>
      <c r="D6561">
        <v>26166.787</v>
      </c>
      <c r="E6561">
        <v>23778.11</v>
      </c>
    </row>
    <row r="6562" spans="1:5" x14ac:dyDescent="0.25">
      <c r="A6562">
        <f t="shared" si="102"/>
        <v>6561</v>
      </c>
      <c r="B6562">
        <v>26879.996994000001</v>
      </c>
      <c r="C6562">
        <v>28403.055</v>
      </c>
      <c r="D6562">
        <v>27612.416000000001</v>
      </c>
      <c r="E6562">
        <v>25004.720000000001</v>
      </c>
    </row>
    <row r="6563" spans="1:5" x14ac:dyDescent="0.25">
      <c r="A6563">
        <f t="shared" si="102"/>
        <v>6562</v>
      </c>
      <c r="B6563">
        <v>27092.200034000001</v>
      </c>
      <c r="C6563">
        <v>28966.805</v>
      </c>
      <c r="D6563">
        <v>27795.995999999999</v>
      </c>
      <c r="E6563">
        <v>25120.460999999999</v>
      </c>
    </row>
    <row r="6564" spans="1:5" x14ac:dyDescent="0.25">
      <c r="A6564">
        <f t="shared" si="102"/>
        <v>6563</v>
      </c>
      <c r="B6564">
        <v>26954.298021999999</v>
      </c>
      <c r="C6564">
        <v>29286.937000000002</v>
      </c>
      <c r="D6564">
        <v>27386.821</v>
      </c>
      <c r="E6564">
        <v>24889.771000000001</v>
      </c>
    </row>
    <row r="6565" spans="1:5" x14ac:dyDescent="0.25">
      <c r="A6565">
        <f t="shared" si="102"/>
        <v>6564</v>
      </c>
      <c r="B6565">
        <v>26712.474741000002</v>
      </c>
      <c r="C6565">
        <v>29014.763999999999</v>
      </c>
      <c r="D6565">
        <v>27130.308000000001</v>
      </c>
      <c r="E6565">
        <v>24699.617999999999</v>
      </c>
    </row>
    <row r="6566" spans="1:5" x14ac:dyDescent="0.25">
      <c r="A6566">
        <f t="shared" si="102"/>
        <v>6565</v>
      </c>
      <c r="B6566">
        <v>26459.069922999999</v>
      </c>
      <c r="C6566">
        <v>28734.965</v>
      </c>
      <c r="D6566">
        <v>26718.069</v>
      </c>
      <c r="E6566">
        <v>24516.131000000001</v>
      </c>
    </row>
    <row r="6567" spans="1:5" x14ac:dyDescent="0.25">
      <c r="A6567">
        <f t="shared" si="102"/>
        <v>6566</v>
      </c>
      <c r="B6567">
        <v>26006.265535999999</v>
      </c>
      <c r="C6567">
        <v>28492.09</v>
      </c>
      <c r="D6567">
        <v>26334.272000000001</v>
      </c>
      <c r="E6567">
        <v>24097.681</v>
      </c>
    </row>
    <row r="6568" spans="1:5" x14ac:dyDescent="0.25">
      <c r="A6568">
        <f t="shared" si="102"/>
        <v>6567</v>
      </c>
      <c r="B6568">
        <v>25353.976222000001</v>
      </c>
      <c r="C6568">
        <v>28414.072</v>
      </c>
      <c r="D6568">
        <v>25849.175999999999</v>
      </c>
      <c r="E6568">
        <v>23999.008000000002</v>
      </c>
    </row>
    <row r="6569" spans="1:5" x14ac:dyDescent="0.25">
      <c r="A6569">
        <f t="shared" si="102"/>
        <v>6568</v>
      </c>
      <c r="B6569">
        <v>25422.035649000001</v>
      </c>
      <c r="C6569">
        <v>28498.492999999999</v>
      </c>
      <c r="D6569">
        <v>25779.477999999999</v>
      </c>
      <c r="E6569">
        <v>24199.806</v>
      </c>
    </row>
    <row r="6570" spans="1:5" x14ac:dyDescent="0.25">
      <c r="A6570">
        <f t="shared" si="102"/>
        <v>6569</v>
      </c>
      <c r="B6570">
        <v>25918.503403999999</v>
      </c>
      <c r="C6570">
        <v>28517.138999999999</v>
      </c>
      <c r="D6570">
        <v>25949.007000000001</v>
      </c>
      <c r="E6570">
        <v>24800.589</v>
      </c>
    </row>
    <row r="6571" spans="1:5" x14ac:dyDescent="0.25">
      <c r="A6571">
        <f t="shared" si="102"/>
        <v>6570</v>
      </c>
      <c r="B6571">
        <v>26847.104519</v>
      </c>
      <c r="C6571">
        <v>29010.223999999998</v>
      </c>
      <c r="D6571">
        <v>26281.238000000001</v>
      </c>
      <c r="E6571">
        <v>25789.508000000002</v>
      </c>
    </row>
    <row r="6572" spans="1:5" x14ac:dyDescent="0.25">
      <c r="A6572">
        <f t="shared" si="102"/>
        <v>6571</v>
      </c>
      <c r="B6572">
        <v>28522.801077</v>
      </c>
      <c r="C6572">
        <v>29509.093000000001</v>
      </c>
      <c r="D6572">
        <v>27734.089</v>
      </c>
      <c r="E6572">
        <v>27089.960999999999</v>
      </c>
    </row>
    <row r="6573" spans="1:5" x14ac:dyDescent="0.25">
      <c r="A6573">
        <f t="shared" si="102"/>
        <v>6572</v>
      </c>
      <c r="B6573">
        <v>28238.371261</v>
      </c>
      <c r="C6573">
        <v>29030.927</v>
      </c>
      <c r="D6573">
        <v>27733.544000000002</v>
      </c>
      <c r="E6573">
        <v>27056.38</v>
      </c>
    </row>
    <row r="6574" spans="1:5" x14ac:dyDescent="0.25">
      <c r="A6574">
        <f t="shared" si="102"/>
        <v>6573</v>
      </c>
      <c r="B6574">
        <v>26727.209242000001</v>
      </c>
      <c r="C6574">
        <v>27801.756000000001</v>
      </c>
      <c r="D6574">
        <v>26154.54</v>
      </c>
      <c r="E6574">
        <v>25604.813999999998</v>
      </c>
    </row>
    <row r="6575" spans="1:5" x14ac:dyDescent="0.25">
      <c r="A6575">
        <f t="shared" si="102"/>
        <v>6574</v>
      </c>
      <c r="B6575">
        <v>24580.249103999999</v>
      </c>
      <c r="C6575">
        <v>25948.332999999999</v>
      </c>
      <c r="D6575">
        <v>24650.752</v>
      </c>
      <c r="E6575">
        <v>23822.129000000001</v>
      </c>
    </row>
    <row r="6576" spans="1:5" x14ac:dyDescent="0.25">
      <c r="A6576">
        <f t="shared" si="102"/>
        <v>6575</v>
      </c>
      <c r="B6576">
        <v>23407.373868999999</v>
      </c>
      <c r="C6576">
        <v>24404.228999999999</v>
      </c>
      <c r="D6576">
        <v>23178.226999999999</v>
      </c>
      <c r="E6576">
        <v>22294.462</v>
      </c>
    </row>
    <row r="6577" spans="1:5" x14ac:dyDescent="0.25">
      <c r="A6577">
        <f t="shared" si="102"/>
        <v>6576</v>
      </c>
      <c r="B6577">
        <v>22210.921079</v>
      </c>
      <c r="C6577">
        <v>22937.703000000001</v>
      </c>
      <c r="D6577">
        <v>22003.553</v>
      </c>
      <c r="E6577">
        <v>21233.998</v>
      </c>
    </row>
    <row r="6578" spans="1:5" x14ac:dyDescent="0.25">
      <c r="A6578">
        <f t="shared" si="102"/>
        <v>6577</v>
      </c>
      <c r="B6578">
        <v>21503.955534000001</v>
      </c>
      <c r="C6578">
        <v>21895.581999999999</v>
      </c>
      <c r="D6578">
        <v>20950.276000000002</v>
      </c>
      <c r="E6578">
        <v>20565.965</v>
      </c>
    </row>
    <row r="6579" spans="1:5" x14ac:dyDescent="0.25">
      <c r="A6579">
        <f t="shared" si="102"/>
        <v>6578</v>
      </c>
      <c r="B6579">
        <v>21225.147314000002</v>
      </c>
      <c r="C6579">
        <v>21333.437000000002</v>
      </c>
      <c r="D6579">
        <v>20438.173999999999</v>
      </c>
      <c r="E6579">
        <v>20290.060000000001</v>
      </c>
    </row>
    <row r="6580" spans="1:5" x14ac:dyDescent="0.25">
      <c r="A6580">
        <f t="shared" si="102"/>
        <v>6579</v>
      </c>
      <c r="B6580">
        <v>21223.226682</v>
      </c>
      <c r="C6580">
        <v>21501.603999999999</v>
      </c>
      <c r="D6580">
        <v>20107.057000000001</v>
      </c>
      <c r="E6580">
        <v>19978.631000000001</v>
      </c>
    </row>
    <row r="6581" spans="1:5" x14ac:dyDescent="0.25">
      <c r="A6581">
        <f t="shared" si="102"/>
        <v>6580</v>
      </c>
      <c r="B6581">
        <v>21370.135901000001</v>
      </c>
      <c r="C6581">
        <v>21018.756000000001</v>
      </c>
      <c r="D6581">
        <v>20168.648000000001</v>
      </c>
      <c r="E6581">
        <v>20296.578000000001</v>
      </c>
    </row>
    <row r="6582" spans="1:5" x14ac:dyDescent="0.25">
      <c r="A6582">
        <f t="shared" si="102"/>
        <v>6581</v>
      </c>
      <c r="B6582">
        <v>22409.381416</v>
      </c>
      <c r="C6582">
        <v>21355.663</v>
      </c>
      <c r="D6582">
        <v>20407.505000000001</v>
      </c>
      <c r="E6582">
        <v>21159.012999999999</v>
      </c>
    </row>
    <row r="6583" spans="1:5" x14ac:dyDescent="0.25">
      <c r="A6583">
        <f t="shared" si="102"/>
        <v>6582</v>
      </c>
      <c r="B6583">
        <v>24562.189939</v>
      </c>
      <c r="C6583">
        <v>22416.264999999999</v>
      </c>
      <c r="D6583">
        <v>21081.371999999999</v>
      </c>
      <c r="E6583">
        <v>22920.757000000001</v>
      </c>
    </row>
    <row r="6584" spans="1:5" x14ac:dyDescent="0.25">
      <c r="A6584">
        <f t="shared" si="102"/>
        <v>6583</v>
      </c>
      <c r="B6584">
        <v>26104.504068999999</v>
      </c>
      <c r="C6584">
        <v>23830.004000000001</v>
      </c>
      <c r="D6584">
        <v>22491.494999999999</v>
      </c>
      <c r="E6584">
        <v>24842.065999999999</v>
      </c>
    </row>
    <row r="6585" spans="1:5" x14ac:dyDescent="0.25">
      <c r="A6585">
        <f t="shared" si="102"/>
        <v>6584</v>
      </c>
      <c r="B6585">
        <v>27182.602025</v>
      </c>
      <c r="C6585">
        <v>25611.333999999999</v>
      </c>
      <c r="D6585">
        <v>24704.094000000001</v>
      </c>
      <c r="E6585">
        <v>26070.03</v>
      </c>
    </row>
    <row r="6586" spans="1:5" x14ac:dyDescent="0.25">
      <c r="A6586">
        <f t="shared" si="102"/>
        <v>6585</v>
      </c>
      <c r="B6586">
        <v>28612.383661</v>
      </c>
      <c r="C6586">
        <v>27434.76</v>
      </c>
      <c r="D6586">
        <v>26329.039000000001</v>
      </c>
      <c r="E6586">
        <v>27390.74</v>
      </c>
    </row>
    <row r="6587" spans="1:5" x14ac:dyDescent="0.25">
      <c r="A6587">
        <f t="shared" si="102"/>
        <v>6586</v>
      </c>
      <c r="B6587">
        <v>28739.951501</v>
      </c>
      <c r="C6587">
        <v>27894.898000000001</v>
      </c>
      <c r="D6587">
        <v>26793.690999999999</v>
      </c>
      <c r="E6587">
        <v>27637.066999999999</v>
      </c>
    </row>
    <row r="6588" spans="1:5" x14ac:dyDescent="0.25">
      <c r="A6588">
        <f t="shared" si="102"/>
        <v>6587</v>
      </c>
      <c r="B6588">
        <v>28869.612521999999</v>
      </c>
      <c r="C6588">
        <v>27969.152999999998</v>
      </c>
      <c r="D6588">
        <v>26634.741000000002</v>
      </c>
      <c r="E6588">
        <v>27644.672999999999</v>
      </c>
    </row>
    <row r="6589" spans="1:5" x14ac:dyDescent="0.25">
      <c r="A6589">
        <f t="shared" si="102"/>
        <v>6588</v>
      </c>
      <c r="B6589">
        <v>28915.378370999999</v>
      </c>
      <c r="C6589">
        <v>27597.616999999998</v>
      </c>
      <c r="D6589">
        <v>26503.453000000001</v>
      </c>
      <c r="E6589">
        <v>27238.829000000002</v>
      </c>
    </row>
    <row r="6590" spans="1:5" x14ac:dyDescent="0.25">
      <c r="A6590">
        <f t="shared" si="102"/>
        <v>6589</v>
      </c>
      <c r="B6590">
        <v>28684.759962</v>
      </c>
      <c r="C6590">
        <v>27379.876</v>
      </c>
      <c r="D6590">
        <v>26166.203000000001</v>
      </c>
      <c r="E6590">
        <v>26487.937999999998</v>
      </c>
    </row>
    <row r="6591" spans="1:5" x14ac:dyDescent="0.25">
      <c r="A6591">
        <f t="shared" si="102"/>
        <v>6590</v>
      </c>
      <c r="B6591">
        <v>28514.483930999999</v>
      </c>
      <c r="C6591">
        <v>26931.338</v>
      </c>
      <c r="D6591">
        <v>25654.227999999999</v>
      </c>
      <c r="E6591">
        <v>25956.73</v>
      </c>
    </row>
    <row r="6592" spans="1:5" x14ac:dyDescent="0.25">
      <c r="A6592">
        <f t="shared" si="102"/>
        <v>6591</v>
      </c>
      <c r="B6592">
        <v>28697.88636</v>
      </c>
      <c r="C6592">
        <v>26475.206999999999</v>
      </c>
      <c r="D6592">
        <v>25406.114000000001</v>
      </c>
      <c r="E6592">
        <v>26237.35</v>
      </c>
    </row>
    <row r="6593" spans="1:5" x14ac:dyDescent="0.25">
      <c r="A6593">
        <f t="shared" si="102"/>
        <v>6592</v>
      </c>
      <c r="B6593">
        <v>29119.588833999998</v>
      </c>
      <c r="C6593">
        <v>26361.164000000001</v>
      </c>
      <c r="D6593">
        <v>25237.554</v>
      </c>
      <c r="E6593">
        <v>26537.899000000001</v>
      </c>
    </row>
    <row r="6594" spans="1:5" x14ac:dyDescent="0.25">
      <c r="A6594">
        <f t="shared" si="102"/>
        <v>6593</v>
      </c>
      <c r="B6594">
        <v>29456.649986</v>
      </c>
      <c r="C6594">
        <v>26516.116000000002</v>
      </c>
      <c r="D6594">
        <v>25770.219000000001</v>
      </c>
      <c r="E6594">
        <v>27515.096000000001</v>
      </c>
    </row>
    <row r="6595" spans="1:5" x14ac:dyDescent="0.25">
      <c r="A6595">
        <f t="shared" si="102"/>
        <v>6594</v>
      </c>
      <c r="B6595">
        <v>29818.797814000001</v>
      </c>
      <c r="C6595">
        <v>26511.18</v>
      </c>
      <c r="D6595">
        <v>26537.898000000001</v>
      </c>
      <c r="E6595">
        <v>28114.383999999998</v>
      </c>
    </row>
    <row r="6596" spans="1:5" x14ac:dyDescent="0.25">
      <c r="A6596">
        <f t="shared" ref="A6596:A6659" si="103">A6595+1</f>
        <v>6595</v>
      </c>
      <c r="B6596">
        <v>31142.626059999999</v>
      </c>
      <c r="C6596">
        <v>27664.878000000001</v>
      </c>
      <c r="D6596">
        <v>28126.812999999998</v>
      </c>
      <c r="E6596">
        <v>29893.978999999999</v>
      </c>
    </row>
    <row r="6597" spans="1:5" x14ac:dyDescent="0.25">
      <c r="A6597">
        <f t="shared" si="103"/>
        <v>6596</v>
      </c>
      <c r="B6597">
        <v>30984.962374999999</v>
      </c>
      <c r="C6597">
        <v>27552.702000000001</v>
      </c>
      <c r="D6597">
        <v>28253.667000000001</v>
      </c>
      <c r="E6597">
        <v>29564.281999999999</v>
      </c>
    </row>
    <row r="6598" spans="1:5" x14ac:dyDescent="0.25">
      <c r="A6598">
        <f t="shared" si="103"/>
        <v>6597</v>
      </c>
      <c r="B6598">
        <v>29283.973576</v>
      </c>
      <c r="C6598">
        <v>26068.133999999998</v>
      </c>
      <c r="D6598">
        <v>26554.781999999999</v>
      </c>
      <c r="E6598">
        <v>27837.804</v>
      </c>
    </row>
    <row r="6599" spans="1:5" x14ac:dyDescent="0.25">
      <c r="A6599">
        <f t="shared" si="103"/>
        <v>6598</v>
      </c>
      <c r="B6599">
        <v>26542.289360999999</v>
      </c>
      <c r="C6599">
        <v>24809.615000000002</v>
      </c>
      <c r="D6599">
        <v>24610.554</v>
      </c>
      <c r="E6599">
        <v>25533.295999999998</v>
      </c>
    </row>
    <row r="6600" spans="1:5" x14ac:dyDescent="0.25">
      <c r="A6600">
        <f t="shared" si="103"/>
        <v>6599</v>
      </c>
      <c r="B6600">
        <v>24842.235387000001</v>
      </c>
      <c r="C6600">
        <v>23264.403999999999</v>
      </c>
      <c r="D6600">
        <v>22759.873</v>
      </c>
      <c r="E6600">
        <v>23388.668000000001</v>
      </c>
    </row>
    <row r="6601" spans="1:5" x14ac:dyDescent="0.25">
      <c r="A6601">
        <f t="shared" si="103"/>
        <v>6600</v>
      </c>
      <c r="B6601">
        <v>23238.568356</v>
      </c>
      <c r="C6601">
        <v>21999.225999999999</v>
      </c>
      <c r="D6601">
        <v>21398.45</v>
      </c>
      <c r="E6601">
        <v>22069.946</v>
      </c>
    </row>
    <row r="6602" spans="1:5" x14ac:dyDescent="0.25">
      <c r="A6602">
        <f t="shared" si="103"/>
        <v>6601</v>
      </c>
      <c r="B6602">
        <v>22687.537034000001</v>
      </c>
      <c r="C6602">
        <v>21113.912</v>
      </c>
      <c r="D6602">
        <v>21164.239000000001</v>
      </c>
      <c r="E6602">
        <v>21564.576000000001</v>
      </c>
    </row>
    <row r="6603" spans="1:5" x14ac:dyDescent="0.25">
      <c r="A6603">
        <f t="shared" si="103"/>
        <v>6602</v>
      </c>
      <c r="B6603">
        <v>22445.542839999998</v>
      </c>
      <c r="C6603">
        <v>20453.945</v>
      </c>
      <c r="D6603">
        <v>20693.614000000001</v>
      </c>
      <c r="E6603">
        <v>21355.99</v>
      </c>
    </row>
    <row r="6604" spans="1:5" x14ac:dyDescent="0.25">
      <c r="A6604">
        <f t="shared" si="103"/>
        <v>6603</v>
      </c>
      <c r="B6604">
        <v>22247.249715999998</v>
      </c>
      <c r="C6604">
        <v>20164.942999999999</v>
      </c>
      <c r="D6604">
        <v>20563.925999999999</v>
      </c>
      <c r="E6604">
        <v>21307.330999999998</v>
      </c>
    </row>
    <row r="6605" spans="1:5" x14ac:dyDescent="0.25">
      <c r="A6605">
        <f t="shared" si="103"/>
        <v>6604</v>
      </c>
      <c r="B6605">
        <v>22482.902881000002</v>
      </c>
      <c r="C6605">
        <v>20253.780999999999</v>
      </c>
      <c r="D6605">
        <v>20816.88</v>
      </c>
      <c r="E6605">
        <v>21467.014999999999</v>
      </c>
    </row>
    <row r="6606" spans="1:5" x14ac:dyDescent="0.25">
      <c r="A6606">
        <f t="shared" si="103"/>
        <v>6605</v>
      </c>
      <c r="B6606">
        <v>23508.364352000001</v>
      </c>
      <c r="C6606">
        <v>20540.381000000001</v>
      </c>
      <c r="D6606">
        <v>21806.788</v>
      </c>
      <c r="E6606">
        <v>22298.239000000001</v>
      </c>
    </row>
    <row r="6607" spans="1:5" x14ac:dyDescent="0.25">
      <c r="A6607">
        <f t="shared" si="103"/>
        <v>6606</v>
      </c>
      <c r="B6607">
        <v>25545.711888999998</v>
      </c>
      <c r="C6607">
        <v>21286.35</v>
      </c>
      <c r="D6607">
        <v>23856.114000000001</v>
      </c>
      <c r="E6607">
        <v>24029.616000000002</v>
      </c>
    </row>
    <row r="6608" spans="1:5" x14ac:dyDescent="0.25">
      <c r="A6608">
        <f t="shared" si="103"/>
        <v>6607</v>
      </c>
      <c r="B6608">
        <v>27154.026064000001</v>
      </c>
      <c r="C6608">
        <v>22620.444</v>
      </c>
      <c r="D6608">
        <v>25518.812000000002</v>
      </c>
      <c r="E6608">
        <v>25566.52</v>
      </c>
    </row>
    <row r="6609" spans="1:5" x14ac:dyDescent="0.25">
      <c r="A6609">
        <f t="shared" si="103"/>
        <v>6608</v>
      </c>
      <c r="B6609">
        <v>27959.225272</v>
      </c>
      <c r="C6609">
        <v>24624.394</v>
      </c>
      <c r="D6609">
        <v>26529.927</v>
      </c>
      <c r="E6609">
        <v>26256.760999999999</v>
      </c>
    </row>
    <row r="6610" spans="1:5" x14ac:dyDescent="0.25">
      <c r="A6610">
        <f t="shared" si="103"/>
        <v>6609</v>
      </c>
      <c r="B6610">
        <v>28830.494662000001</v>
      </c>
      <c r="C6610">
        <v>26299.008000000002</v>
      </c>
      <c r="D6610">
        <v>28014.526999999998</v>
      </c>
      <c r="E6610">
        <v>26628.592000000001</v>
      </c>
    </row>
    <row r="6611" spans="1:5" x14ac:dyDescent="0.25">
      <c r="A6611">
        <f t="shared" si="103"/>
        <v>6610</v>
      </c>
      <c r="B6611">
        <v>28847.111104</v>
      </c>
      <c r="C6611">
        <v>27016.304</v>
      </c>
      <c r="D6611">
        <v>28189.444</v>
      </c>
      <c r="E6611">
        <v>26094.069</v>
      </c>
    </row>
    <row r="6612" spans="1:5" x14ac:dyDescent="0.25">
      <c r="A6612">
        <f t="shared" si="103"/>
        <v>6611</v>
      </c>
      <c r="B6612">
        <v>28956.389826999999</v>
      </c>
      <c r="C6612">
        <v>26942.491000000002</v>
      </c>
      <c r="D6612">
        <v>28407.771000000001</v>
      </c>
      <c r="E6612">
        <v>25356.743999999999</v>
      </c>
    </row>
    <row r="6613" spans="1:5" x14ac:dyDescent="0.25">
      <c r="A6613">
        <f t="shared" si="103"/>
        <v>6612</v>
      </c>
      <c r="B6613">
        <v>28962.563232</v>
      </c>
      <c r="C6613">
        <v>26681.071</v>
      </c>
      <c r="D6613">
        <v>28553.855</v>
      </c>
      <c r="E6613">
        <v>25353.983</v>
      </c>
    </row>
    <row r="6614" spans="1:5" x14ac:dyDescent="0.25">
      <c r="A6614">
        <f t="shared" si="103"/>
        <v>6613</v>
      </c>
      <c r="B6614">
        <v>28768.113782</v>
      </c>
      <c r="C6614">
        <v>26380.007000000001</v>
      </c>
      <c r="D6614">
        <v>28423.839</v>
      </c>
      <c r="E6614">
        <v>25231.84</v>
      </c>
    </row>
    <row r="6615" spans="1:5" x14ac:dyDescent="0.25">
      <c r="A6615">
        <f t="shared" si="103"/>
        <v>6614</v>
      </c>
      <c r="B6615">
        <v>28569.465189999999</v>
      </c>
      <c r="C6615">
        <v>25988.758999999998</v>
      </c>
      <c r="D6615">
        <v>28229.272000000001</v>
      </c>
      <c r="E6615">
        <v>25251.181</v>
      </c>
    </row>
    <row r="6616" spans="1:5" x14ac:dyDescent="0.25">
      <c r="A6616">
        <f t="shared" si="103"/>
        <v>6615</v>
      </c>
      <c r="B6616">
        <v>28420.683666000001</v>
      </c>
      <c r="C6616">
        <v>25717.011999999999</v>
      </c>
      <c r="D6616">
        <v>28315.809000000001</v>
      </c>
      <c r="E6616">
        <v>25518.732</v>
      </c>
    </row>
    <row r="6617" spans="1:5" x14ac:dyDescent="0.25">
      <c r="A6617">
        <f t="shared" si="103"/>
        <v>6616</v>
      </c>
      <c r="B6617">
        <v>28842.742865</v>
      </c>
      <c r="C6617">
        <v>25693.857</v>
      </c>
      <c r="D6617">
        <v>28608.319</v>
      </c>
      <c r="E6617">
        <v>26198.217000000001</v>
      </c>
    </row>
    <row r="6618" spans="1:5" x14ac:dyDescent="0.25">
      <c r="A6618">
        <f t="shared" si="103"/>
        <v>6617</v>
      </c>
      <c r="B6618">
        <v>29204.668285</v>
      </c>
      <c r="C6618">
        <v>26009.361000000001</v>
      </c>
      <c r="D6618">
        <v>28948.978999999999</v>
      </c>
      <c r="E6618">
        <v>27238.803</v>
      </c>
    </row>
    <row r="6619" spans="1:5" x14ac:dyDescent="0.25">
      <c r="A6619">
        <f t="shared" si="103"/>
        <v>6618</v>
      </c>
      <c r="B6619">
        <v>29666.146427</v>
      </c>
      <c r="C6619">
        <v>26759.794000000002</v>
      </c>
      <c r="D6619">
        <v>29329.069</v>
      </c>
      <c r="E6619">
        <v>27852.657999999999</v>
      </c>
    </row>
    <row r="6620" spans="1:5" x14ac:dyDescent="0.25">
      <c r="A6620">
        <f t="shared" si="103"/>
        <v>6619</v>
      </c>
      <c r="B6620">
        <v>31080.350404000001</v>
      </c>
      <c r="C6620">
        <v>27886.089</v>
      </c>
      <c r="D6620">
        <v>30733.715</v>
      </c>
      <c r="E6620">
        <v>29446.508999999998</v>
      </c>
    </row>
    <row r="6621" spans="1:5" x14ac:dyDescent="0.25">
      <c r="A6621">
        <f t="shared" si="103"/>
        <v>6620</v>
      </c>
      <c r="B6621">
        <v>30980.599705000001</v>
      </c>
      <c r="C6621">
        <v>28234.460999999999</v>
      </c>
      <c r="D6621">
        <v>30708.116000000002</v>
      </c>
      <c r="E6621">
        <v>29273.763999999999</v>
      </c>
    </row>
    <row r="6622" spans="1:5" x14ac:dyDescent="0.25">
      <c r="A6622">
        <f t="shared" si="103"/>
        <v>6621</v>
      </c>
      <c r="B6622">
        <v>29033.418107000001</v>
      </c>
      <c r="C6622">
        <v>26769.914000000001</v>
      </c>
      <c r="D6622">
        <v>28883.279999999999</v>
      </c>
      <c r="E6622">
        <v>27226.679</v>
      </c>
    </row>
    <row r="6623" spans="1:5" x14ac:dyDescent="0.25">
      <c r="A6623">
        <f t="shared" si="103"/>
        <v>6622</v>
      </c>
      <c r="B6623">
        <v>27051.540674</v>
      </c>
      <c r="C6623">
        <v>25138.02</v>
      </c>
      <c r="D6623">
        <v>26605.401999999998</v>
      </c>
      <c r="E6623">
        <v>25190.719000000001</v>
      </c>
    </row>
    <row r="6624" spans="1:5" x14ac:dyDescent="0.25">
      <c r="A6624">
        <f t="shared" si="103"/>
        <v>6623</v>
      </c>
      <c r="B6624">
        <v>24985.845141000002</v>
      </c>
      <c r="C6624">
        <v>23145.613000000001</v>
      </c>
      <c r="D6624">
        <v>24436.27</v>
      </c>
      <c r="E6624">
        <v>23266.553</v>
      </c>
    </row>
    <row r="6625" spans="1:5" x14ac:dyDescent="0.25">
      <c r="A6625">
        <f t="shared" si="103"/>
        <v>6624</v>
      </c>
      <c r="B6625">
        <v>23631.862134999999</v>
      </c>
      <c r="C6625">
        <v>21688.143</v>
      </c>
      <c r="D6625">
        <v>22969.788</v>
      </c>
      <c r="E6625">
        <v>21968.567999999999</v>
      </c>
    </row>
    <row r="6626" spans="1:5" x14ac:dyDescent="0.25">
      <c r="A6626">
        <f t="shared" si="103"/>
        <v>6625</v>
      </c>
      <c r="B6626">
        <v>22748.323174000001</v>
      </c>
      <c r="C6626">
        <v>21058.559000000001</v>
      </c>
      <c r="D6626">
        <v>22042.672999999999</v>
      </c>
      <c r="E6626">
        <v>21351.225999999999</v>
      </c>
    </row>
    <row r="6627" spans="1:5" x14ac:dyDescent="0.25">
      <c r="A6627">
        <f t="shared" si="103"/>
        <v>6626</v>
      </c>
      <c r="B6627">
        <v>22308.314871999999</v>
      </c>
      <c r="C6627">
        <v>20568.379000000001</v>
      </c>
      <c r="D6627">
        <v>21506.53</v>
      </c>
      <c r="E6627">
        <v>21087.133000000002</v>
      </c>
    </row>
    <row r="6628" spans="1:5" x14ac:dyDescent="0.25">
      <c r="A6628">
        <f t="shared" si="103"/>
        <v>6627</v>
      </c>
      <c r="B6628">
        <v>22152.100885</v>
      </c>
      <c r="C6628">
        <v>20412.297999999999</v>
      </c>
      <c r="D6628">
        <v>21406.31</v>
      </c>
      <c r="E6628">
        <v>21240.761999999999</v>
      </c>
    </row>
    <row r="6629" spans="1:5" x14ac:dyDescent="0.25">
      <c r="A6629">
        <f t="shared" si="103"/>
        <v>6628</v>
      </c>
      <c r="B6629">
        <v>22325.568222000002</v>
      </c>
      <c r="C6629">
        <v>20737.648000000001</v>
      </c>
      <c r="D6629">
        <v>21623.588</v>
      </c>
      <c r="E6629">
        <v>21384.885999999999</v>
      </c>
    </row>
    <row r="6630" spans="1:5" x14ac:dyDescent="0.25">
      <c r="A6630">
        <f t="shared" si="103"/>
        <v>6629</v>
      </c>
      <c r="B6630">
        <v>23487.686861999999</v>
      </c>
      <c r="C6630">
        <v>21611.579000000002</v>
      </c>
      <c r="D6630">
        <v>22547.579000000002</v>
      </c>
      <c r="E6630">
        <v>22432.527999999998</v>
      </c>
    </row>
    <row r="6631" spans="1:5" x14ac:dyDescent="0.25">
      <c r="A6631">
        <f t="shared" si="103"/>
        <v>6630</v>
      </c>
      <c r="B6631">
        <v>25616.12789</v>
      </c>
      <c r="C6631">
        <v>23699.294000000002</v>
      </c>
      <c r="D6631">
        <v>24634.940999999999</v>
      </c>
      <c r="E6631">
        <v>23805.08</v>
      </c>
    </row>
    <row r="6632" spans="1:5" x14ac:dyDescent="0.25">
      <c r="A6632">
        <f t="shared" si="103"/>
        <v>6631</v>
      </c>
      <c r="B6632">
        <v>26954.610284999999</v>
      </c>
      <c r="C6632">
        <v>25390.811000000002</v>
      </c>
      <c r="D6632">
        <v>26152.127</v>
      </c>
      <c r="E6632">
        <v>25011.231</v>
      </c>
    </row>
    <row r="6633" spans="1:5" x14ac:dyDescent="0.25">
      <c r="A6633">
        <f t="shared" si="103"/>
        <v>6632</v>
      </c>
      <c r="B6633">
        <v>27911.804801999999</v>
      </c>
      <c r="C6633">
        <v>26519.554</v>
      </c>
      <c r="D6633">
        <v>27228.564999999999</v>
      </c>
      <c r="E6633">
        <v>25840.155999999999</v>
      </c>
    </row>
    <row r="6634" spans="1:5" x14ac:dyDescent="0.25">
      <c r="A6634">
        <f t="shared" si="103"/>
        <v>6633</v>
      </c>
      <c r="B6634">
        <v>29105.865407000001</v>
      </c>
      <c r="C6634">
        <v>27853.235000000001</v>
      </c>
      <c r="D6634">
        <v>28233.516</v>
      </c>
      <c r="E6634">
        <v>26214.186000000002</v>
      </c>
    </row>
    <row r="6635" spans="1:5" x14ac:dyDescent="0.25">
      <c r="A6635">
        <f t="shared" si="103"/>
        <v>6634</v>
      </c>
      <c r="B6635">
        <v>29217.748548</v>
      </c>
      <c r="C6635">
        <v>28089.868999999999</v>
      </c>
      <c r="D6635">
        <v>28306.109</v>
      </c>
      <c r="E6635">
        <v>26087.064999999999</v>
      </c>
    </row>
    <row r="6636" spans="1:5" x14ac:dyDescent="0.25">
      <c r="A6636">
        <f t="shared" si="103"/>
        <v>6635</v>
      </c>
      <c r="B6636">
        <v>29438.151921000001</v>
      </c>
      <c r="C6636">
        <v>28229.998</v>
      </c>
      <c r="D6636">
        <v>28555.901000000002</v>
      </c>
      <c r="E6636">
        <v>26111.975999999999</v>
      </c>
    </row>
    <row r="6637" spans="1:5" x14ac:dyDescent="0.25">
      <c r="A6637">
        <f t="shared" si="103"/>
        <v>6636</v>
      </c>
      <c r="B6637">
        <v>29499.770225</v>
      </c>
      <c r="C6637">
        <v>28238.981</v>
      </c>
      <c r="D6637">
        <v>28514.159</v>
      </c>
      <c r="E6637">
        <v>26156.567999999999</v>
      </c>
    </row>
    <row r="6638" spans="1:5" x14ac:dyDescent="0.25">
      <c r="A6638">
        <f t="shared" si="103"/>
        <v>6637</v>
      </c>
      <c r="B6638">
        <v>29407.247958</v>
      </c>
      <c r="C6638">
        <v>28031.625</v>
      </c>
      <c r="D6638">
        <v>28240.576000000001</v>
      </c>
      <c r="E6638">
        <v>26122.521000000001</v>
      </c>
    </row>
    <row r="6639" spans="1:5" x14ac:dyDescent="0.25">
      <c r="A6639">
        <f t="shared" si="103"/>
        <v>6638</v>
      </c>
      <c r="B6639">
        <v>29071.667524</v>
      </c>
      <c r="C6639">
        <v>27736.933000000001</v>
      </c>
      <c r="D6639">
        <v>28087.72</v>
      </c>
      <c r="E6639">
        <v>26119.71</v>
      </c>
    </row>
    <row r="6640" spans="1:5" x14ac:dyDescent="0.25">
      <c r="A6640">
        <f t="shared" si="103"/>
        <v>6639</v>
      </c>
      <c r="B6640">
        <v>29170.814272</v>
      </c>
      <c r="C6640">
        <v>27731.804</v>
      </c>
      <c r="D6640">
        <v>28033.352999999999</v>
      </c>
      <c r="E6640">
        <v>26484.041000000001</v>
      </c>
    </row>
    <row r="6641" spans="1:5" x14ac:dyDescent="0.25">
      <c r="A6641">
        <f t="shared" si="103"/>
        <v>6640</v>
      </c>
      <c r="B6641">
        <v>29597.120972000001</v>
      </c>
      <c r="C6641">
        <v>28213.97</v>
      </c>
      <c r="D6641">
        <v>28278.526999999998</v>
      </c>
      <c r="E6641">
        <v>26878.350999999999</v>
      </c>
    </row>
    <row r="6642" spans="1:5" x14ac:dyDescent="0.25">
      <c r="A6642">
        <f t="shared" si="103"/>
        <v>6641</v>
      </c>
      <c r="B6642">
        <v>29906.958371000001</v>
      </c>
      <c r="C6642">
        <v>28788.760999999999</v>
      </c>
      <c r="D6642">
        <v>28729.332999999999</v>
      </c>
      <c r="E6642">
        <v>27621.089</v>
      </c>
    </row>
    <row r="6643" spans="1:5" x14ac:dyDescent="0.25">
      <c r="A6643">
        <f t="shared" si="103"/>
        <v>6642</v>
      </c>
      <c r="B6643">
        <v>30164.167115</v>
      </c>
      <c r="C6643">
        <v>29328.166000000001</v>
      </c>
      <c r="D6643">
        <v>29255.636999999999</v>
      </c>
      <c r="E6643">
        <v>28306.832999999999</v>
      </c>
    </row>
    <row r="6644" spans="1:5" x14ac:dyDescent="0.25">
      <c r="A6644">
        <f t="shared" si="103"/>
        <v>6643</v>
      </c>
      <c r="B6644">
        <v>31336.053506</v>
      </c>
      <c r="C6644">
        <v>30325.911</v>
      </c>
      <c r="D6644">
        <v>30812.263999999999</v>
      </c>
      <c r="E6644">
        <v>30041.238000000001</v>
      </c>
    </row>
    <row r="6645" spans="1:5" x14ac:dyDescent="0.25">
      <c r="A6645">
        <f t="shared" si="103"/>
        <v>6644</v>
      </c>
      <c r="B6645">
        <v>30751.203762000001</v>
      </c>
      <c r="C6645">
        <v>29994.938999999998</v>
      </c>
      <c r="D6645">
        <v>30482.895</v>
      </c>
      <c r="E6645">
        <v>29545.138999999999</v>
      </c>
    </row>
    <row r="6646" spans="1:5" x14ac:dyDescent="0.25">
      <c r="A6646">
        <f t="shared" si="103"/>
        <v>6645</v>
      </c>
      <c r="B6646">
        <v>29119.294511</v>
      </c>
      <c r="C6646">
        <v>28450.516</v>
      </c>
      <c r="D6646">
        <v>28543.178</v>
      </c>
      <c r="E6646">
        <v>27538.971000000001</v>
      </c>
    </row>
    <row r="6647" spans="1:5" x14ac:dyDescent="0.25">
      <c r="A6647">
        <f t="shared" si="103"/>
        <v>6646</v>
      </c>
      <c r="B6647">
        <v>27245.745021999999</v>
      </c>
      <c r="C6647">
        <v>26022.444</v>
      </c>
      <c r="D6647">
        <v>26327.651999999998</v>
      </c>
      <c r="E6647">
        <v>25641.72</v>
      </c>
    </row>
    <row r="6648" spans="1:5" x14ac:dyDescent="0.25">
      <c r="A6648">
        <f t="shared" si="103"/>
        <v>6647</v>
      </c>
      <c r="B6648">
        <v>24904.049035</v>
      </c>
      <c r="C6648">
        <v>23861.317999999999</v>
      </c>
      <c r="D6648">
        <v>24051.531999999999</v>
      </c>
      <c r="E6648">
        <v>24045.21</v>
      </c>
    </row>
    <row r="6649" spans="1:5" x14ac:dyDescent="0.25">
      <c r="A6649">
        <f t="shared" si="103"/>
        <v>6648</v>
      </c>
      <c r="B6649">
        <v>23659.767491999999</v>
      </c>
      <c r="C6649">
        <v>22396.207999999999</v>
      </c>
      <c r="D6649">
        <v>22591.892</v>
      </c>
      <c r="E6649">
        <v>22736.387999999999</v>
      </c>
    </row>
    <row r="6650" spans="1:5" x14ac:dyDescent="0.25">
      <c r="A6650">
        <f t="shared" si="103"/>
        <v>6649</v>
      </c>
      <c r="B6650">
        <v>22987.960254000001</v>
      </c>
      <c r="C6650">
        <v>21569.522000000001</v>
      </c>
      <c r="D6650">
        <v>21960.456999999999</v>
      </c>
      <c r="E6650">
        <v>21991.375</v>
      </c>
    </row>
    <row r="6651" spans="1:5" x14ac:dyDescent="0.25">
      <c r="A6651">
        <f t="shared" si="103"/>
        <v>6650</v>
      </c>
      <c r="B6651">
        <v>22632.984562000001</v>
      </c>
      <c r="C6651">
        <v>21233.698</v>
      </c>
      <c r="D6651">
        <v>21599.907999999999</v>
      </c>
      <c r="E6651">
        <v>21577.368999999999</v>
      </c>
    </row>
    <row r="6652" spans="1:5" x14ac:dyDescent="0.25">
      <c r="A6652">
        <f t="shared" si="103"/>
        <v>6651</v>
      </c>
      <c r="B6652">
        <v>22576.447805</v>
      </c>
      <c r="C6652">
        <v>21210.891</v>
      </c>
      <c r="D6652">
        <v>21410.7</v>
      </c>
      <c r="E6652">
        <v>21398.175999999999</v>
      </c>
    </row>
    <row r="6653" spans="1:5" x14ac:dyDescent="0.25">
      <c r="A6653">
        <f t="shared" si="103"/>
        <v>6652</v>
      </c>
      <c r="B6653">
        <v>22909.860253999999</v>
      </c>
      <c r="C6653">
        <v>21446.957999999999</v>
      </c>
      <c r="D6653">
        <v>21652.436000000002</v>
      </c>
      <c r="E6653">
        <v>21563.888999999999</v>
      </c>
    </row>
    <row r="6654" spans="1:5" x14ac:dyDescent="0.25">
      <c r="A6654">
        <f t="shared" si="103"/>
        <v>6653</v>
      </c>
      <c r="B6654">
        <v>23903.881391999999</v>
      </c>
      <c r="C6654">
        <v>22277.151000000002</v>
      </c>
      <c r="D6654">
        <v>22773.893</v>
      </c>
      <c r="E6654">
        <v>22285.800999999999</v>
      </c>
    </row>
    <row r="6655" spans="1:5" x14ac:dyDescent="0.25">
      <c r="A6655">
        <f t="shared" si="103"/>
        <v>6654</v>
      </c>
      <c r="B6655">
        <v>25737.062998000001</v>
      </c>
      <c r="C6655">
        <v>24288.212</v>
      </c>
      <c r="D6655">
        <v>24809.173999999999</v>
      </c>
      <c r="E6655">
        <v>24000.851999999999</v>
      </c>
    </row>
    <row r="6656" spans="1:5" x14ac:dyDescent="0.25">
      <c r="A6656">
        <f t="shared" si="103"/>
        <v>6655</v>
      </c>
      <c r="B6656">
        <v>27118.417692999999</v>
      </c>
      <c r="C6656">
        <v>25714.925999999999</v>
      </c>
      <c r="D6656">
        <v>26391.258999999998</v>
      </c>
      <c r="E6656">
        <v>25379.489000000001</v>
      </c>
    </row>
    <row r="6657" spans="1:5" x14ac:dyDescent="0.25">
      <c r="A6657">
        <f t="shared" si="103"/>
        <v>6656</v>
      </c>
      <c r="B6657">
        <v>28364.845676000001</v>
      </c>
      <c r="C6657">
        <v>27071.9</v>
      </c>
      <c r="D6657">
        <v>27380.04</v>
      </c>
      <c r="E6657">
        <v>26217.955999999998</v>
      </c>
    </row>
    <row r="6658" spans="1:5" x14ac:dyDescent="0.25">
      <c r="A6658">
        <f t="shared" si="103"/>
        <v>6657</v>
      </c>
      <c r="B6658">
        <v>29687.369644999999</v>
      </c>
      <c r="C6658">
        <v>28375.893</v>
      </c>
      <c r="D6658">
        <v>28664.913</v>
      </c>
      <c r="E6658">
        <v>26788.636999999999</v>
      </c>
    </row>
    <row r="6659" spans="1:5" x14ac:dyDescent="0.25">
      <c r="A6659">
        <f t="shared" si="103"/>
        <v>6658</v>
      </c>
      <c r="B6659">
        <v>30282.665067000002</v>
      </c>
      <c r="C6659">
        <v>28566.26</v>
      </c>
      <c r="D6659">
        <v>28733.794000000002</v>
      </c>
      <c r="E6659">
        <v>26616.393</v>
      </c>
    </row>
    <row r="6660" spans="1:5" x14ac:dyDescent="0.25">
      <c r="A6660">
        <f t="shared" ref="A6660:A6723" si="104">A6659+1</f>
        <v>6659</v>
      </c>
      <c r="B6660">
        <v>30613.375443000001</v>
      </c>
      <c r="C6660">
        <v>28428.383999999998</v>
      </c>
      <c r="D6660">
        <v>28666.245999999999</v>
      </c>
      <c r="E6660">
        <v>26532.811000000002</v>
      </c>
    </row>
    <row r="6661" spans="1:5" x14ac:dyDescent="0.25">
      <c r="A6661">
        <f t="shared" si="104"/>
        <v>6660</v>
      </c>
      <c r="B6661">
        <v>30978.082028000001</v>
      </c>
      <c r="C6661">
        <v>28113.386999999999</v>
      </c>
      <c r="D6661">
        <v>28595.811000000002</v>
      </c>
      <c r="E6661">
        <v>26497.687999999998</v>
      </c>
    </row>
    <row r="6662" spans="1:5" x14ac:dyDescent="0.25">
      <c r="A6662">
        <f t="shared" si="104"/>
        <v>6661</v>
      </c>
      <c r="B6662">
        <v>30794.388416999998</v>
      </c>
      <c r="C6662">
        <v>27748.022000000001</v>
      </c>
      <c r="D6662">
        <v>28238.245999999999</v>
      </c>
      <c r="E6662">
        <v>26321.387999999999</v>
      </c>
    </row>
    <row r="6663" spans="1:5" x14ac:dyDescent="0.25">
      <c r="A6663">
        <f t="shared" si="104"/>
        <v>6662</v>
      </c>
      <c r="B6663">
        <v>30405.970949999999</v>
      </c>
      <c r="C6663">
        <v>27549.614000000001</v>
      </c>
      <c r="D6663">
        <v>27933.291000000001</v>
      </c>
      <c r="E6663">
        <v>26373.845000000001</v>
      </c>
    </row>
    <row r="6664" spans="1:5" x14ac:dyDescent="0.25">
      <c r="A6664">
        <f t="shared" si="104"/>
        <v>6663</v>
      </c>
      <c r="B6664">
        <v>30406.598581999999</v>
      </c>
      <c r="C6664">
        <v>27664.582999999999</v>
      </c>
      <c r="D6664">
        <v>27914.019</v>
      </c>
      <c r="E6664">
        <v>26781.621999999999</v>
      </c>
    </row>
    <row r="6665" spans="1:5" x14ac:dyDescent="0.25">
      <c r="A6665">
        <f t="shared" si="104"/>
        <v>6664</v>
      </c>
      <c r="B6665">
        <v>30760.181818000001</v>
      </c>
      <c r="C6665">
        <v>27921.4</v>
      </c>
      <c r="D6665">
        <v>28191.35</v>
      </c>
      <c r="E6665">
        <v>27058.016</v>
      </c>
    </row>
    <row r="6666" spans="1:5" x14ac:dyDescent="0.25">
      <c r="A6666">
        <f t="shared" si="104"/>
        <v>6665</v>
      </c>
      <c r="B6666">
        <v>31043.303379000001</v>
      </c>
      <c r="C6666">
        <v>28420.833999999999</v>
      </c>
      <c r="D6666">
        <v>28678.736000000001</v>
      </c>
      <c r="E6666">
        <v>27887.717000000001</v>
      </c>
    </row>
    <row r="6667" spans="1:5" x14ac:dyDescent="0.25">
      <c r="A6667">
        <f t="shared" si="104"/>
        <v>6666</v>
      </c>
      <c r="B6667">
        <v>31404.371402000001</v>
      </c>
      <c r="C6667">
        <v>28916.815999999999</v>
      </c>
      <c r="D6667">
        <v>29283.304</v>
      </c>
      <c r="E6667">
        <v>28518.573</v>
      </c>
    </row>
    <row r="6668" spans="1:5" x14ac:dyDescent="0.25">
      <c r="A6668">
        <f t="shared" si="104"/>
        <v>6667</v>
      </c>
      <c r="B6668">
        <v>32439.727985000001</v>
      </c>
      <c r="C6668">
        <v>30081.561000000002</v>
      </c>
      <c r="D6668">
        <v>30632.429</v>
      </c>
      <c r="E6668">
        <v>29923.071</v>
      </c>
    </row>
    <row r="6669" spans="1:5" x14ac:dyDescent="0.25">
      <c r="A6669">
        <f t="shared" si="104"/>
        <v>6668</v>
      </c>
      <c r="B6669">
        <v>31907.289854999999</v>
      </c>
      <c r="C6669">
        <v>30017.557000000001</v>
      </c>
      <c r="D6669">
        <v>30546.506000000001</v>
      </c>
      <c r="E6669">
        <v>29391.71</v>
      </c>
    </row>
    <row r="6670" spans="1:5" x14ac:dyDescent="0.25">
      <c r="A6670">
        <f t="shared" si="104"/>
        <v>6669</v>
      </c>
      <c r="B6670">
        <v>30361.128982999999</v>
      </c>
      <c r="C6670">
        <v>28212.621999999999</v>
      </c>
      <c r="D6670">
        <v>28862.175999999999</v>
      </c>
      <c r="E6670">
        <v>27738.013999999999</v>
      </c>
    </row>
    <row r="6671" spans="1:5" x14ac:dyDescent="0.25">
      <c r="A6671">
        <f t="shared" si="104"/>
        <v>6670</v>
      </c>
      <c r="B6671">
        <v>27791.909618000002</v>
      </c>
      <c r="C6671">
        <v>26146.249</v>
      </c>
      <c r="D6671">
        <v>26743.252</v>
      </c>
      <c r="E6671">
        <v>25862.948</v>
      </c>
    </row>
    <row r="6672" spans="1:5" x14ac:dyDescent="0.25">
      <c r="A6672">
        <f t="shared" si="104"/>
        <v>6671</v>
      </c>
      <c r="B6672">
        <v>25530.063066999999</v>
      </c>
      <c r="C6672">
        <v>24150.613000000001</v>
      </c>
      <c r="D6672">
        <v>24321.673999999999</v>
      </c>
      <c r="E6672">
        <v>24117.496999999999</v>
      </c>
    </row>
    <row r="6673" spans="1:5" x14ac:dyDescent="0.25">
      <c r="A6673">
        <f t="shared" si="104"/>
        <v>6672</v>
      </c>
      <c r="B6673">
        <v>24166.934063000001</v>
      </c>
      <c r="C6673">
        <v>22634.073</v>
      </c>
      <c r="D6673">
        <v>22782.207999999999</v>
      </c>
      <c r="E6673">
        <v>22911.839</v>
      </c>
    </row>
    <row r="6674" spans="1:5" x14ac:dyDescent="0.25">
      <c r="A6674">
        <f t="shared" si="104"/>
        <v>6673</v>
      </c>
      <c r="B6674">
        <v>23460.807514</v>
      </c>
      <c r="C6674">
        <v>21734.881000000001</v>
      </c>
      <c r="D6674">
        <v>22003.574000000001</v>
      </c>
      <c r="E6674">
        <v>22551.633000000002</v>
      </c>
    </row>
    <row r="6675" spans="1:5" x14ac:dyDescent="0.25">
      <c r="A6675">
        <f t="shared" si="104"/>
        <v>6674</v>
      </c>
      <c r="B6675">
        <v>22966.569321999999</v>
      </c>
      <c r="C6675">
        <v>21332.101999999999</v>
      </c>
      <c r="D6675">
        <v>21592.243999999999</v>
      </c>
      <c r="E6675">
        <v>22062.633999999998</v>
      </c>
    </row>
    <row r="6676" spans="1:5" x14ac:dyDescent="0.25">
      <c r="A6676">
        <f t="shared" si="104"/>
        <v>6675</v>
      </c>
      <c r="B6676">
        <v>22790.687153999999</v>
      </c>
      <c r="C6676">
        <v>21067.404999999999</v>
      </c>
      <c r="D6676">
        <v>21478.659</v>
      </c>
      <c r="E6676">
        <v>21934.669000000002</v>
      </c>
    </row>
    <row r="6677" spans="1:5" x14ac:dyDescent="0.25">
      <c r="A6677">
        <f t="shared" si="104"/>
        <v>6676</v>
      </c>
      <c r="B6677">
        <v>23096.364088999999</v>
      </c>
      <c r="C6677">
        <v>21295.472000000002</v>
      </c>
      <c r="D6677">
        <v>21761.13</v>
      </c>
      <c r="E6677">
        <v>22002.012999999999</v>
      </c>
    </row>
    <row r="6678" spans="1:5" x14ac:dyDescent="0.25">
      <c r="A6678">
        <f t="shared" si="104"/>
        <v>6677</v>
      </c>
      <c r="B6678">
        <v>24169.798266000002</v>
      </c>
      <c r="C6678">
        <v>22449.837</v>
      </c>
      <c r="D6678">
        <v>22802.539000000001</v>
      </c>
      <c r="E6678">
        <v>23011.794999999998</v>
      </c>
    </row>
    <row r="6679" spans="1:5" x14ac:dyDescent="0.25">
      <c r="A6679">
        <f t="shared" si="104"/>
        <v>6678</v>
      </c>
      <c r="B6679">
        <v>26111.940332999999</v>
      </c>
      <c r="C6679">
        <v>24300.458999999999</v>
      </c>
      <c r="D6679">
        <v>24895.039000000001</v>
      </c>
      <c r="E6679">
        <v>24737.224999999999</v>
      </c>
    </row>
    <row r="6680" spans="1:5" x14ac:dyDescent="0.25">
      <c r="A6680">
        <f t="shared" si="104"/>
        <v>6679</v>
      </c>
      <c r="B6680">
        <v>27666.004993999999</v>
      </c>
      <c r="C6680">
        <v>25721.477999999999</v>
      </c>
      <c r="D6680">
        <v>26465.01</v>
      </c>
      <c r="E6680">
        <v>26121.416000000001</v>
      </c>
    </row>
    <row r="6681" spans="1:5" x14ac:dyDescent="0.25">
      <c r="A6681">
        <f t="shared" si="104"/>
        <v>6680</v>
      </c>
      <c r="B6681">
        <v>28849.107096</v>
      </c>
      <c r="C6681">
        <v>26810.735000000001</v>
      </c>
      <c r="D6681">
        <v>27510.157999999999</v>
      </c>
      <c r="E6681">
        <v>26907.338</v>
      </c>
    </row>
    <row r="6682" spans="1:5" x14ac:dyDescent="0.25">
      <c r="A6682">
        <f t="shared" si="104"/>
        <v>6681</v>
      </c>
      <c r="B6682">
        <v>30114.728996999998</v>
      </c>
      <c r="C6682">
        <v>27766.519</v>
      </c>
      <c r="D6682">
        <v>28680.738000000001</v>
      </c>
      <c r="E6682">
        <v>27665.829000000002</v>
      </c>
    </row>
    <row r="6683" spans="1:5" x14ac:dyDescent="0.25">
      <c r="A6683">
        <f t="shared" si="104"/>
        <v>6682</v>
      </c>
      <c r="B6683">
        <v>30241.925254999998</v>
      </c>
      <c r="C6683">
        <v>27714.249</v>
      </c>
      <c r="D6683">
        <v>28666.639999999999</v>
      </c>
      <c r="E6683">
        <v>27625.33</v>
      </c>
    </row>
    <row r="6684" spans="1:5" x14ac:dyDescent="0.25">
      <c r="A6684">
        <f t="shared" si="104"/>
        <v>6683</v>
      </c>
      <c r="B6684">
        <v>30391.449261999998</v>
      </c>
      <c r="C6684">
        <v>27726.963</v>
      </c>
      <c r="D6684">
        <v>28672.022000000001</v>
      </c>
      <c r="E6684">
        <v>27518.357</v>
      </c>
    </row>
    <row r="6685" spans="1:5" x14ac:dyDescent="0.25">
      <c r="A6685">
        <f t="shared" si="104"/>
        <v>6684</v>
      </c>
      <c r="B6685">
        <v>30228.640761999999</v>
      </c>
      <c r="C6685">
        <v>27802.293000000001</v>
      </c>
      <c r="D6685">
        <v>28529.815999999999</v>
      </c>
      <c r="E6685">
        <v>27422.544999999998</v>
      </c>
    </row>
    <row r="6686" spans="1:5" x14ac:dyDescent="0.25">
      <c r="A6686">
        <f t="shared" si="104"/>
        <v>6685</v>
      </c>
      <c r="B6686">
        <v>30004.532627000001</v>
      </c>
      <c r="C6686">
        <v>27466.503000000001</v>
      </c>
      <c r="D6686">
        <v>28201.958999999999</v>
      </c>
      <c r="E6686">
        <v>27296.611000000001</v>
      </c>
    </row>
    <row r="6687" spans="1:5" x14ac:dyDescent="0.25">
      <c r="A6687">
        <f t="shared" si="104"/>
        <v>6686</v>
      </c>
      <c r="B6687">
        <v>29585.555367000001</v>
      </c>
      <c r="C6687">
        <v>27278.93</v>
      </c>
      <c r="D6687">
        <v>27894.395</v>
      </c>
      <c r="E6687">
        <v>27012.298999999999</v>
      </c>
    </row>
    <row r="6688" spans="1:5" x14ac:dyDescent="0.25">
      <c r="A6688">
        <f t="shared" si="104"/>
        <v>6687</v>
      </c>
      <c r="B6688">
        <v>29289.538527000001</v>
      </c>
      <c r="C6688">
        <v>27355.543000000001</v>
      </c>
      <c r="D6688">
        <v>27872.460999999999</v>
      </c>
      <c r="E6688">
        <v>27005.631000000001</v>
      </c>
    </row>
    <row r="6689" spans="1:5" x14ac:dyDescent="0.25">
      <c r="A6689">
        <f t="shared" si="104"/>
        <v>6688</v>
      </c>
      <c r="B6689">
        <v>29006.983177999999</v>
      </c>
      <c r="C6689">
        <v>27686.291000000001</v>
      </c>
      <c r="D6689">
        <v>28263.827000000001</v>
      </c>
      <c r="E6689">
        <v>26945.937000000002</v>
      </c>
    </row>
    <row r="6690" spans="1:5" x14ac:dyDescent="0.25">
      <c r="A6690">
        <f t="shared" si="104"/>
        <v>6689</v>
      </c>
      <c r="B6690">
        <v>29172.366710999999</v>
      </c>
      <c r="C6690">
        <v>28407.786</v>
      </c>
      <c r="D6690">
        <v>28732.746999999999</v>
      </c>
      <c r="E6690">
        <v>27443.010999999999</v>
      </c>
    </row>
    <row r="6691" spans="1:5" x14ac:dyDescent="0.25">
      <c r="A6691">
        <f t="shared" si="104"/>
        <v>6690</v>
      </c>
      <c r="B6691">
        <v>29831.002817000001</v>
      </c>
      <c r="C6691">
        <v>28904.43</v>
      </c>
      <c r="D6691">
        <v>29425.794000000002</v>
      </c>
      <c r="E6691">
        <v>27676.532999999999</v>
      </c>
    </row>
    <row r="6692" spans="1:5" x14ac:dyDescent="0.25">
      <c r="A6692">
        <f t="shared" si="104"/>
        <v>6691</v>
      </c>
      <c r="B6692">
        <v>30775.143100000001</v>
      </c>
      <c r="C6692">
        <v>29979.234</v>
      </c>
      <c r="D6692">
        <v>30935.499</v>
      </c>
      <c r="E6692">
        <v>28641.555</v>
      </c>
    </row>
    <row r="6693" spans="1:5" x14ac:dyDescent="0.25">
      <c r="A6693">
        <f t="shared" si="104"/>
        <v>6692</v>
      </c>
      <c r="B6693">
        <v>30535.869770000001</v>
      </c>
      <c r="C6693">
        <v>29616.597000000002</v>
      </c>
      <c r="D6693">
        <v>30726.525000000001</v>
      </c>
      <c r="E6693">
        <v>28387.728999999999</v>
      </c>
    </row>
    <row r="6694" spans="1:5" x14ac:dyDescent="0.25">
      <c r="A6694">
        <f t="shared" si="104"/>
        <v>6693</v>
      </c>
      <c r="B6694">
        <v>29255.409071999999</v>
      </c>
      <c r="C6694">
        <v>27855.353999999999</v>
      </c>
      <c r="D6694">
        <v>28894.724999999999</v>
      </c>
      <c r="E6694">
        <v>26979.953000000001</v>
      </c>
    </row>
    <row r="6695" spans="1:5" x14ac:dyDescent="0.25">
      <c r="A6695">
        <f t="shared" si="104"/>
        <v>6694</v>
      </c>
      <c r="B6695">
        <v>26993.103103000001</v>
      </c>
      <c r="C6695">
        <v>26004.876</v>
      </c>
      <c r="D6695">
        <v>26695.125</v>
      </c>
      <c r="E6695">
        <v>25252.403999999999</v>
      </c>
    </row>
    <row r="6696" spans="1:5" x14ac:dyDescent="0.25">
      <c r="A6696">
        <f t="shared" si="104"/>
        <v>6695</v>
      </c>
      <c r="B6696">
        <v>25308.436592999999</v>
      </c>
      <c r="C6696">
        <v>24133.041000000001</v>
      </c>
      <c r="D6696">
        <v>24397.904999999999</v>
      </c>
      <c r="E6696">
        <v>23901.795999999998</v>
      </c>
    </row>
    <row r="6697" spans="1:5" x14ac:dyDescent="0.25">
      <c r="A6697">
        <f t="shared" si="104"/>
        <v>6696</v>
      </c>
      <c r="B6697">
        <v>24200.760633000002</v>
      </c>
      <c r="C6697">
        <v>22747.345000000001</v>
      </c>
      <c r="D6697">
        <v>22889.165000000001</v>
      </c>
      <c r="E6697">
        <v>22708.228999999999</v>
      </c>
    </row>
    <row r="6698" spans="1:5" x14ac:dyDescent="0.25">
      <c r="A6698">
        <f t="shared" si="104"/>
        <v>6697</v>
      </c>
      <c r="B6698">
        <v>23150.940793000002</v>
      </c>
      <c r="C6698">
        <v>22079.605</v>
      </c>
      <c r="D6698">
        <v>22420.058000000001</v>
      </c>
      <c r="E6698">
        <v>22229.954000000002</v>
      </c>
    </row>
    <row r="6699" spans="1:5" x14ac:dyDescent="0.25">
      <c r="A6699">
        <f t="shared" si="104"/>
        <v>6698</v>
      </c>
      <c r="B6699">
        <v>22692.722576</v>
      </c>
      <c r="C6699">
        <v>21639.431</v>
      </c>
      <c r="D6699">
        <v>21960.123</v>
      </c>
      <c r="E6699">
        <v>21709.136999999999</v>
      </c>
    </row>
    <row r="6700" spans="1:5" x14ac:dyDescent="0.25">
      <c r="A6700">
        <f t="shared" si="104"/>
        <v>6699</v>
      </c>
      <c r="B6700">
        <v>22483.490206999999</v>
      </c>
      <c r="C6700">
        <v>21455.655999999999</v>
      </c>
      <c r="D6700">
        <v>21807.602999999999</v>
      </c>
      <c r="E6700">
        <v>21528.785</v>
      </c>
    </row>
    <row r="6701" spans="1:5" x14ac:dyDescent="0.25">
      <c r="A6701">
        <f t="shared" si="104"/>
        <v>6700</v>
      </c>
      <c r="B6701">
        <v>22662.569874000001</v>
      </c>
      <c r="C6701">
        <v>21669.472000000002</v>
      </c>
      <c r="D6701">
        <v>22147.368999999999</v>
      </c>
      <c r="E6701">
        <v>21411.569</v>
      </c>
    </row>
    <row r="6702" spans="1:5" x14ac:dyDescent="0.25">
      <c r="A6702">
        <f t="shared" si="104"/>
        <v>6701</v>
      </c>
      <c r="B6702">
        <v>23114.511343999999</v>
      </c>
      <c r="C6702">
        <v>22562.021000000001</v>
      </c>
      <c r="D6702">
        <v>23169.460999999999</v>
      </c>
      <c r="E6702">
        <v>21836.593000000001</v>
      </c>
    </row>
    <row r="6703" spans="1:5" x14ac:dyDescent="0.25">
      <c r="A6703">
        <f t="shared" si="104"/>
        <v>6702</v>
      </c>
      <c r="B6703">
        <v>24116.672341000001</v>
      </c>
      <c r="C6703">
        <v>24516.358</v>
      </c>
      <c r="D6703">
        <v>25000.877</v>
      </c>
      <c r="E6703">
        <v>22689.525000000001</v>
      </c>
    </row>
    <row r="6704" spans="1:5" x14ac:dyDescent="0.25">
      <c r="A6704">
        <f t="shared" si="104"/>
        <v>6703</v>
      </c>
      <c r="B6704">
        <v>25383.797812000001</v>
      </c>
      <c r="C6704">
        <v>25951.503000000001</v>
      </c>
      <c r="D6704">
        <v>26520.174999999999</v>
      </c>
      <c r="E6704">
        <v>24015.065999999999</v>
      </c>
    </row>
    <row r="6705" spans="1:5" x14ac:dyDescent="0.25">
      <c r="A6705">
        <f t="shared" si="104"/>
        <v>6704</v>
      </c>
      <c r="B6705">
        <v>27119.011803000001</v>
      </c>
      <c r="C6705">
        <v>26980.317999999999</v>
      </c>
      <c r="D6705">
        <v>27575.936000000002</v>
      </c>
      <c r="E6705">
        <v>25373.105</v>
      </c>
    </row>
    <row r="6706" spans="1:5" x14ac:dyDescent="0.25">
      <c r="A6706">
        <f t="shared" si="104"/>
        <v>6705</v>
      </c>
      <c r="B6706">
        <v>28590.475637</v>
      </c>
      <c r="C6706">
        <v>27883.54</v>
      </c>
      <c r="D6706">
        <v>28721.832999999999</v>
      </c>
      <c r="E6706">
        <v>26457.63</v>
      </c>
    </row>
    <row r="6707" spans="1:5" x14ac:dyDescent="0.25">
      <c r="A6707">
        <f t="shared" si="104"/>
        <v>6706</v>
      </c>
      <c r="B6707">
        <v>29115.690233000001</v>
      </c>
      <c r="C6707">
        <v>27885.981</v>
      </c>
      <c r="D6707">
        <v>28919.058000000001</v>
      </c>
      <c r="E6707">
        <v>26472.398000000001</v>
      </c>
    </row>
    <row r="6708" spans="1:5" x14ac:dyDescent="0.25">
      <c r="A6708">
        <f t="shared" si="104"/>
        <v>6707</v>
      </c>
      <c r="B6708">
        <v>28972.841107</v>
      </c>
      <c r="C6708">
        <v>27987.257000000001</v>
      </c>
      <c r="D6708">
        <v>28939.734</v>
      </c>
      <c r="E6708">
        <v>26081.848000000002</v>
      </c>
    </row>
    <row r="6709" spans="1:5" x14ac:dyDescent="0.25">
      <c r="A6709">
        <f t="shared" si="104"/>
        <v>6708</v>
      </c>
      <c r="B6709">
        <v>28475.979823999998</v>
      </c>
      <c r="C6709">
        <v>27878.436000000002</v>
      </c>
      <c r="D6709">
        <v>28869.785</v>
      </c>
      <c r="E6709">
        <v>25702.447</v>
      </c>
    </row>
    <row r="6710" spans="1:5" x14ac:dyDescent="0.25">
      <c r="A6710">
        <f t="shared" si="104"/>
        <v>6709</v>
      </c>
      <c r="B6710">
        <v>28243.677737999998</v>
      </c>
      <c r="C6710">
        <v>27543.621999999999</v>
      </c>
      <c r="D6710">
        <v>28549.707999999999</v>
      </c>
      <c r="E6710">
        <v>25440.33</v>
      </c>
    </row>
    <row r="6711" spans="1:5" x14ac:dyDescent="0.25">
      <c r="A6711">
        <f t="shared" si="104"/>
        <v>6710</v>
      </c>
      <c r="B6711">
        <v>27986.756666000001</v>
      </c>
      <c r="C6711">
        <v>27190.739000000001</v>
      </c>
      <c r="D6711">
        <v>28003.25</v>
      </c>
      <c r="E6711">
        <v>25018.579000000002</v>
      </c>
    </row>
    <row r="6712" spans="1:5" x14ac:dyDescent="0.25">
      <c r="A6712">
        <f t="shared" si="104"/>
        <v>6711</v>
      </c>
      <c r="B6712">
        <v>27382.914094</v>
      </c>
      <c r="C6712">
        <v>27504.807000000001</v>
      </c>
      <c r="D6712">
        <v>27717.848000000002</v>
      </c>
      <c r="E6712">
        <v>24977.300999999999</v>
      </c>
    </row>
    <row r="6713" spans="1:5" x14ac:dyDescent="0.25">
      <c r="A6713">
        <f t="shared" si="104"/>
        <v>6712</v>
      </c>
      <c r="B6713">
        <v>27070.450443999998</v>
      </c>
      <c r="C6713">
        <v>27881.205999999998</v>
      </c>
      <c r="D6713">
        <v>27575.654999999999</v>
      </c>
      <c r="E6713">
        <v>25008.867999999999</v>
      </c>
    </row>
    <row r="6714" spans="1:5" x14ac:dyDescent="0.25">
      <c r="A6714">
        <f t="shared" si="104"/>
        <v>6713</v>
      </c>
      <c r="B6714">
        <v>27300.289182</v>
      </c>
      <c r="C6714">
        <v>28416.136999999999</v>
      </c>
      <c r="D6714">
        <v>27811.023000000001</v>
      </c>
      <c r="E6714">
        <v>25652.593000000001</v>
      </c>
    </row>
    <row r="6715" spans="1:5" x14ac:dyDescent="0.25">
      <c r="A6715">
        <f t="shared" si="104"/>
        <v>6714</v>
      </c>
      <c r="B6715">
        <v>27635.783223999999</v>
      </c>
      <c r="C6715">
        <v>28939.651000000002</v>
      </c>
      <c r="D6715">
        <v>28166.865000000002</v>
      </c>
      <c r="E6715">
        <v>26170.106</v>
      </c>
    </row>
    <row r="6716" spans="1:5" x14ac:dyDescent="0.25">
      <c r="A6716">
        <f t="shared" si="104"/>
        <v>6715</v>
      </c>
      <c r="B6716">
        <v>29097.642713000001</v>
      </c>
      <c r="C6716">
        <v>29985.988000000001</v>
      </c>
      <c r="D6716">
        <v>29411.168000000001</v>
      </c>
      <c r="E6716">
        <v>27183.345000000001</v>
      </c>
    </row>
    <row r="6717" spans="1:5" x14ac:dyDescent="0.25">
      <c r="A6717">
        <f t="shared" si="104"/>
        <v>6716</v>
      </c>
      <c r="B6717">
        <v>29299.345602000001</v>
      </c>
      <c r="C6717">
        <v>29287.994999999999</v>
      </c>
      <c r="D6717">
        <v>29299.691999999999</v>
      </c>
      <c r="E6717">
        <v>27010.75</v>
      </c>
    </row>
    <row r="6718" spans="1:5" x14ac:dyDescent="0.25">
      <c r="A6718">
        <f t="shared" si="104"/>
        <v>6717</v>
      </c>
      <c r="B6718">
        <v>27375.608192</v>
      </c>
      <c r="C6718">
        <v>27363.045999999998</v>
      </c>
      <c r="D6718">
        <v>28062.350999999999</v>
      </c>
      <c r="E6718">
        <v>25457.29</v>
      </c>
    </row>
    <row r="6719" spans="1:5" x14ac:dyDescent="0.25">
      <c r="A6719">
        <f t="shared" si="104"/>
        <v>6718</v>
      </c>
      <c r="B6719">
        <v>25502.418794000001</v>
      </c>
      <c r="C6719">
        <v>25591.469000000001</v>
      </c>
      <c r="D6719">
        <v>26096.222000000002</v>
      </c>
      <c r="E6719">
        <v>24167.489000000001</v>
      </c>
    </row>
    <row r="6720" spans="1:5" x14ac:dyDescent="0.25">
      <c r="A6720">
        <f t="shared" si="104"/>
        <v>6719</v>
      </c>
      <c r="B6720">
        <v>23946.442872</v>
      </c>
      <c r="C6720">
        <v>23741.867999999999</v>
      </c>
      <c r="D6720">
        <v>24408.120999999999</v>
      </c>
      <c r="E6720">
        <v>22984.108</v>
      </c>
    </row>
    <row r="6721" spans="1:5" x14ac:dyDescent="0.25">
      <c r="A6721">
        <f t="shared" si="104"/>
        <v>6720</v>
      </c>
      <c r="B6721">
        <v>22556.540719000001</v>
      </c>
      <c r="C6721">
        <v>22150.944</v>
      </c>
      <c r="D6721">
        <v>23254.691999999999</v>
      </c>
      <c r="E6721">
        <v>21933.01</v>
      </c>
    </row>
    <row r="6722" spans="1:5" x14ac:dyDescent="0.25">
      <c r="A6722">
        <f t="shared" si="104"/>
        <v>6721</v>
      </c>
      <c r="B6722">
        <v>21926.117548999999</v>
      </c>
      <c r="C6722">
        <v>21716.952000000001</v>
      </c>
      <c r="D6722">
        <v>22327.216</v>
      </c>
      <c r="E6722">
        <v>21302.377</v>
      </c>
    </row>
    <row r="6723" spans="1:5" x14ac:dyDescent="0.25">
      <c r="A6723">
        <f t="shared" si="104"/>
        <v>6722</v>
      </c>
      <c r="B6723">
        <v>21629.652009000001</v>
      </c>
      <c r="C6723">
        <v>21266.73</v>
      </c>
      <c r="D6723">
        <v>21731.16</v>
      </c>
      <c r="E6723">
        <v>20727.409</v>
      </c>
    </row>
    <row r="6724" spans="1:5" x14ac:dyDescent="0.25">
      <c r="A6724">
        <f t="shared" ref="A6724:A6787" si="105">A6723+1</f>
        <v>6723</v>
      </c>
      <c r="B6724">
        <v>21306.187226999999</v>
      </c>
      <c r="C6724">
        <v>21104.632000000001</v>
      </c>
      <c r="D6724">
        <v>21450.690999999999</v>
      </c>
      <c r="E6724">
        <v>20564.89</v>
      </c>
    </row>
    <row r="6725" spans="1:5" x14ac:dyDescent="0.25">
      <c r="A6725">
        <f t="shared" si="105"/>
        <v>6724</v>
      </c>
      <c r="B6725">
        <v>21315.244071000001</v>
      </c>
      <c r="C6725">
        <v>21420.916000000001</v>
      </c>
      <c r="D6725">
        <v>21497.046999999999</v>
      </c>
      <c r="E6725">
        <v>20497.782999999999</v>
      </c>
    </row>
    <row r="6726" spans="1:5" x14ac:dyDescent="0.25">
      <c r="A6726">
        <f t="shared" si="105"/>
        <v>6725</v>
      </c>
      <c r="B6726">
        <v>21719.795749000001</v>
      </c>
      <c r="C6726">
        <v>22439.219000000001</v>
      </c>
      <c r="D6726">
        <v>21901.952000000001</v>
      </c>
      <c r="E6726">
        <v>20792.53</v>
      </c>
    </row>
    <row r="6727" spans="1:5" x14ac:dyDescent="0.25">
      <c r="A6727">
        <f t="shared" si="105"/>
        <v>6726</v>
      </c>
      <c r="B6727">
        <v>22603.967404999999</v>
      </c>
      <c r="C6727">
        <v>24061.985000000001</v>
      </c>
      <c r="D6727">
        <v>23377.05</v>
      </c>
      <c r="E6727">
        <v>21376.014999999999</v>
      </c>
    </row>
    <row r="6728" spans="1:5" x14ac:dyDescent="0.25">
      <c r="A6728">
        <f t="shared" si="105"/>
        <v>6727</v>
      </c>
      <c r="B6728">
        <v>23387.744557999999</v>
      </c>
      <c r="C6728">
        <v>25564.884999999998</v>
      </c>
      <c r="D6728">
        <v>24781.728999999999</v>
      </c>
      <c r="E6728">
        <v>22711.350999999999</v>
      </c>
    </row>
    <row r="6729" spans="1:5" x14ac:dyDescent="0.25">
      <c r="A6729">
        <f t="shared" si="105"/>
        <v>6728</v>
      </c>
      <c r="B6729">
        <v>26003.591761</v>
      </c>
      <c r="C6729">
        <v>26794.822</v>
      </c>
      <c r="D6729">
        <v>26288.261999999999</v>
      </c>
      <c r="E6729">
        <v>24340.223999999998</v>
      </c>
    </row>
    <row r="6730" spans="1:5" x14ac:dyDescent="0.25">
      <c r="A6730">
        <f t="shared" si="105"/>
        <v>6729</v>
      </c>
      <c r="B6730">
        <v>27224.193822000001</v>
      </c>
      <c r="C6730">
        <v>28051.317999999999</v>
      </c>
      <c r="D6730">
        <v>27336.97</v>
      </c>
      <c r="E6730">
        <v>25450.46</v>
      </c>
    </row>
    <row r="6731" spans="1:5" x14ac:dyDescent="0.25">
      <c r="A6731">
        <f t="shared" si="105"/>
        <v>6730</v>
      </c>
      <c r="B6731">
        <v>27600.797239</v>
      </c>
      <c r="C6731">
        <v>28262.758999999998</v>
      </c>
      <c r="D6731">
        <v>27400.287</v>
      </c>
      <c r="E6731">
        <v>25549.075000000001</v>
      </c>
    </row>
    <row r="6732" spans="1:5" x14ac:dyDescent="0.25">
      <c r="A6732">
        <f t="shared" si="105"/>
        <v>6731</v>
      </c>
      <c r="B6732">
        <v>27555.778243000001</v>
      </c>
      <c r="C6732">
        <v>28223.8</v>
      </c>
      <c r="D6732">
        <v>26926.050999999999</v>
      </c>
      <c r="E6732">
        <v>25204.768</v>
      </c>
    </row>
    <row r="6733" spans="1:5" x14ac:dyDescent="0.25">
      <c r="A6733">
        <f t="shared" si="105"/>
        <v>6732</v>
      </c>
      <c r="B6733">
        <v>27305.180324000001</v>
      </c>
      <c r="C6733">
        <v>28241.962</v>
      </c>
      <c r="D6733">
        <v>26598.6</v>
      </c>
      <c r="E6733">
        <v>24984.61</v>
      </c>
    </row>
    <row r="6734" spans="1:5" x14ac:dyDescent="0.25">
      <c r="A6734">
        <f t="shared" si="105"/>
        <v>6733</v>
      </c>
      <c r="B6734">
        <v>27017.755986</v>
      </c>
      <c r="C6734">
        <v>27992.401000000002</v>
      </c>
      <c r="D6734">
        <v>26032.539000000001</v>
      </c>
      <c r="E6734">
        <v>25019.15</v>
      </c>
    </row>
    <row r="6735" spans="1:5" x14ac:dyDescent="0.25">
      <c r="A6735">
        <f t="shared" si="105"/>
        <v>6734</v>
      </c>
      <c r="B6735">
        <v>26495.718029</v>
      </c>
      <c r="C6735">
        <v>27553.374</v>
      </c>
      <c r="D6735">
        <v>26162.742999999999</v>
      </c>
      <c r="E6735">
        <v>24823.875</v>
      </c>
    </row>
    <row r="6736" spans="1:5" x14ac:dyDescent="0.25">
      <c r="A6736">
        <f t="shared" si="105"/>
        <v>6735</v>
      </c>
      <c r="B6736">
        <v>26397.891454000001</v>
      </c>
      <c r="C6736">
        <v>27252.580999999998</v>
      </c>
      <c r="D6736">
        <v>25857.435000000001</v>
      </c>
      <c r="E6736">
        <v>24753.798999999999</v>
      </c>
    </row>
    <row r="6737" spans="1:5" x14ac:dyDescent="0.25">
      <c r="A6737">
        <f t="shared" si="105"/>
        <v>6736</v>
      </c>
      <c r="B6737">
        <v>26543.430214</v>
      </c>
      <c r="C6737">
        <v>27396.031999999999</v>
      </c>
      <c r="D6737">
        <v>25946.378000000001</v>
      </c>
      <c r="E6737">
        <v>24852.228999999999</v>
      </c>
    </row>
    <row r="6738" spans="1:5" x14ac:dyDescent="0.25">
      <c r="A6738">
        <f t="shared" si="105"/>
        <v>6737</v>
      </c>
      <c r="B6738">
        <v>26519.68893</v>
      </c>
      <c r="C6738">
        <v>27705.312000000002</v>
      </c>
      <c r="D6738">
        <v>26311.482</v>
      </c>
      <c r="E6738">
        <v>25538.925999999999</v>
      </c>
    </row>
    <row r="6739" spans="1:5" x14ac:dyDescent="0.25">
      <c r="A6739">
        <f t="shared" si="105"/>
        <v>6738</v>
      </c>
      <c r="B6739">
        <v>26801.750779000002</v>
      </c>
      <c r="C6739">
        <v>27881.382000000001</v>
      </c>
      <c r="D6739">
        <v>26551.960999999999</v>
      </c>
      <c r="E6739">
        <v>26247.311000000002</v>
      </c>
    </row>
    <row r="6740" spans="1:5" x14ac:dyDescent="0.25">
      <c r="A6740">
        <f t="shared" si="105"/>
        <v>6739</v>
      </c>
      <c r="B6740">
        <v>28863.266172</v>
      </c>
      <c r="C6740">
        <v>29177.453000000001</v>
      </c>
      <c r="D6740">
        <v>27597.181</v>
      </c>
      <c r="E6740">
        <v>27405.565999999999</v>
      </c>
    </row>
    <row r="6741" spans="1:5" x14ac:dyDescent="0.25">
      <c r="A6741">
        <f t="shared" si="105"/>
        <v>6740</v>
      </c>
      <c r="B6741">
        <v>29167.789427</v>
      </c>
      <c r="C6741">
        <v>28823.921999999999</v>
      </c>
      <c r="D6741">
        <v>27329.792000000001</v>
      </c>
      <c r="E6741">
        <v>27151.254000000001</v>
      </c>
    </row>
    <row r="6742" spans="1:5" x14ac:dyDescent="0.25">
      <c r="A6742">
        <f t="shared" si="105"/>
        <v>6741</v>
      </c>
      <c r="B6742">
        <v>27331.582539999999</v>
      </c>
      <c r="C6742">
        <v>27457.915000000001</v>
      </c>
      <c r="D6742">
        <v>25873.909</v>
      </c>
      <c r="E6742">
        <v>25560.933000000001</v>
      </c>
    </row>
    <row r="6743" spans="1:5" x14ac:dyDescent="0.25">
      <c r="A6743">
        <f t="shared" si="105"/>
        <v>6742</v>
      </c>
      <c r="B6743">
        <v>24747.638397999999</v>
      </c>
      <c r="C6743">
        <v>25535.407999999999</v>
      </c>
      <c r="D6743">
        <v>24534.464</v>
      </c>
      <c r="E6743">
        <v>23708.741999999998</v>
      </c>
    </row>
    <row r="6744" spans="1:5" x14ac:dyDescent="0.25">
      <c r="A6744">
        <f t="shared" si="105"/>
        <v>6743</v>
      </c>
      <c r="B6744">
        <v>23030.090815</v>
      </c>
      <c r="C6744">
        <v>23961.963</v>
      </c>
      <c r="D6744">
        <v>23137.84</v>
      </c>
      <c r="E6744">
        <v>22425.05</v>
      </c>
    </row>
    <row r="6745" spans="1:5" x14ac:dyDescent="0.25">
      <c r="A6745">
        <f t="shared" si="105"/>
        <v>6744</v>
      </c>
      <c r="B6745">
        <v>22012.579579000001</v>
      </c>
      <c r="C6745">
        <v>22970.883000000002</v>
      </c>
      <c r="D6745">
        <v>22131.202000000001</v>
      </c>
      <c r="E6745">
        <v>21597.975999999999</v>
      </c>
    </row>
    <row r="6746" spans="1:5" x14ac:dyDescent="0.25">
      <c r="A6746">
        <f t="shared" si="105"/>
        <v>6745</v>
      </c>
      <c r="B6746">
        <v>21392.776824</v>
      </c>
      <c r="C6746">
        <v>22134.224999999999</v>
      </c>
      <c r="D6746">
        <v>21559.445</v>
      </c>
      <c r="E6746">
        <v>20860.460999999999</v>
      </c>
    </row>
    <row r="6747" spans="1:5" x14ac:dyDescent="0.25">
      <c r="A6747">
        <f t="shared" si="105"/>
        <v>6746</v>
      </c>
      <c r="B6747">
        <v>21157.629099000002</v>
      </c>
      <c r="C6747">
        <v>21674.35</v>
      </c>
      <c r="D6747">
        <v>21261.828000000001</v>
      </c>
      <c r="E6747">
        <v>20649.405999999999</v>
      </c>
    </row>
    <row r="6748" spans="1:5" x14ac:dyDescent="0.25">
      <c r="A6748">
        <f t="shared" si="105"/>
        <v>6747</v>
      </c>
      <c r="B6748">
        <v>21145.784652999999</v>
      </c>
      <c r="C6748">
        <v>21432.03</v>
      </c>
      <c r="D6748">
        <v>21196.233</v>
      </c>
      <c r="E6748">
        <v>20533.741000000002</v>
      </c>
    </row>
    <row r="6749" spans="1:5" x14ac:dyDescent="0.25">
      <c r="A6749">
        <f t="shared" si="105"/>
        <v>6748</v>
      </c>
      <c r="B6749">
        <v>20976.242286000001</v>
      </c>
      <c r="C6749">
        <v>21432.329000000002</v>
      </c>
      <c r="D6749">
        <v>21079.935000000001</v>
      </c>
      <c r="E6749">
        <v>20723.412</v>
      </c>
    </row>
    <row r="6750" spans="1:5" x14ac:dyDescent="0.25">
      <c r="A6750">
        <f t="shared" si="105"/>
        <v>6749</v>
      </c>
      <c r="B6750">
        <v>22899.997573000001</v>
      </c>
      <c r="C6750">
        <v>21786.056</v>
      </c>
      <c r="D6750">
        <v>21234.249</v>
      </c>
      <c r="E6750">
        <v>21715.850999999999</v>
      </c>
    </row>
    <row r="6751" spans="1:5" x14ac:dyDescent="0.25">
      <c r="A6751">
        <f t="shared" si="105"/>
        <v>6750</v>
      </c>
      <c r="B6751">
        <v>26920.296050000001</v>
      </c>
      <c r="C6751">
        <v>22536.757000000001</v>
      </c>
      <c r="D6751">
        <v>21811.593000000001</v>
      </c>
      <c r="E6751">
        <v>23424.659</v>
      </c>
    </row>
    <row r="6752" spans="1:5" x14ac:dyDescent="0.25">
      <c r="A6752">
        <f t="shared" si="105"/>
        <v>6751</v>
      </c>
      <c r="B6752">
        <v>28463.794359</v>
      </c>
      <c r="C6752">
        <v>23840.667000000001</v>
      </c>
      <c r="D6752">
        <v>23201.287</v>
      </c>
      <c r="E6752">
        <v>24924.077000000001</v>
      </c>
    </row>
    <row r="6753" spans="1:5" x14ac:dyDescent="0.25">
      <c r="A6753">
        <f t="shared" si="105"/>
        <v>6752</v>
      </c>
      <c r="B6753">
        <v>27785.594806000001</v>
      </c>
      <c r="C6753">
        <v>25549.274000000001</v>
      </c>
      <c r="D6753">
        <v>25058.257000000001</v>
      </c>
      <c r="E6753">
        <v>25996.633999999998</v>
      </c>
    </row>
    <row r="6754" spans="1:5" x14ac:dyDescent="0.25">
      <c r="A6754">
        <f t="shared" si="105"/>
        <v>6753</v>
      </c>
      <c r="B6754">
        <v>28805.983084</v>
      </c>
      <c r="C6754">
        <v>27262.706999999999</v>
      </c>
      <c r="D6754">
        <v>26230.816999999999</v>
      </c>
      <c r="E6754">
        <v>26973.066999999999</v>
      </c>
    </row>
    <row r="6755" spans="1:5" x14ac:dyDescent="0.25">
      <c r="A6755">
        <f t="shared" si="105"/>
        <v>6754</v>
      </c>
      <c r="B6755">
        <v>29201.249899999999</v>
      </c>
      <c r="C6755">
        <v>27784.753000000001</v>
      </c>
      <c r="D6755">
        <v>26574.223000000002</v>
      </c>
      <c r="E6755">
        <v>27382.614000000001</v>
      </c>
    </row>
    <row r="6756" spans="1:5" x14ac:dyDescent="0.25">
      <c r="A6756">
        <f t="shared" si="105"/>
        <v>6755</v>
      </c>
      <c r="B6756">
        <v>29722.886422</v>
      </c>
      <c r="C6756">
        <v>27212.82</v>
      </c>
      <c r="D6756">
        <v>26314.804</v>
      </c>
      <c r="E6756">
        <v>27250.005000000001</v>
      </c>
    </row>
    <row r="6757" spans="1:5" x14ac:dyDescent="0.25">
      <c r="A6757">
        <f t="shared" si="105"/>
        <v>6756</v>
      </c>
      <c r="B6757">
        <v>29184.67598</v>
      </c>
      <c r="C6757">
        <v>26911.315999999999</v>
      </c>
      <c r="D6757">
        <v>26255.059000000001</v>
      </c>
      <c r="E6757">
        <v>27081.294999999998</v>
      </c>
    </row>
    <row r="6758" spans="1:5" x14ac:dyDescent="0.25">
      <c r="A6758">
        <f t="shared" si="105"/>
        <v>6757</v>
      </c>
      <c r="B6758">
        <v>29462.388104000001</v>
      </c>
      <c r="C6758">
        <v>27058.804</v>
      </c>
      <c r="D6758">
        <v>26118.845000000001</v>
      </c>
      <c r="E6758">
        <v>26895.723999999998</v>
      </c>
    </row>
    <row r="6759" spans="1:5" x14ac:dyDescent="0.25">
      <c r="A6759">
        <f t="shared" si="105"/>
        <v>6758</v>
      </c>
      <c r="B6759">
        <v>29216.104415999998</v>
      </c>
      <c r="C6759">
        <v>26409.953000000001</v>
      </c>
      <c r="D6759">
        <v>25824.446</v>
      </c>
      <c r="E6759">
        <v>26776.573</v>
      </c>
    </row>
    <row r="6760" spans="1:5" x14ac:dyDescent="0.25">
      <c r="A6760">
        <f t="shared" si="105"/>
        <v>6759</v>
      </c>
      <c r="B6760">
        <v>29401.880357999999</v>
      </c>
      <c r="C6760">
        <v>25982.545999999998</v>
      </c>
      <c r="D6760">
        <v>25429.103999999999</v>
      </c>
      <c r="E6760">
        <v>27238.775000000001</v>
      </c>
    </row>
    <row r="6761" spans="1:5" x14ac:dyDescent="0.25">
      <c r="A6761">
        <f t="shared" si="105"/>
        <v>6760</v>
      </c>
      <c r="B6761">
        <v>29540.362799999999</v>
      </c>
      <c r="C6761">
        <v>25856.403999999999</v>
      </c>
      <c r="D6761">
        <v>25403.412</v>
      </c>
      <c r="E6761">
        <v>27735.792000000001</v>
      </c>
    </row>
    <row r="6762" spans="1:5" x14ac:dyDescent="0.25">
      <c r="A6762">
        <f t="shared" si="105"/>
        <v>6761</v>
      </c>
      <c r="B6762">
        <v>30136.665962999999</v>
      </c>
      <c r="C6762">
        <v>26236.030999999999</v>
      </c>
      <c r="D6762">
        <v>25808.703000000001</v>
      </c>
      <c r="E6762">
        <v>28328.951000000001</v>
      </c>
    </row>
    <row r="6763" spans="1:5" x14ac:dyDescent="0.25">
      <c r="A6763">
        <f t="shared" si="105"/>
        <v>6762</v>
      </c>
      <c r="B6763">
        <v>30236.829882000002</v>
      </c>
      <c r="C6763">
        <v>26769.651999999998</v>
      </c>
      <c r="D6763">
        <v>26433.600999999999</v>
      </c>
      <c r="E6763">
        <v>29019.046999999999</v>
      </c>
    </row>
    <row r="6764" spans="1:5" x14ac:dyDescent="0.25">
      <c r="A6764">
        <f t="shared" si="105"/>
        <v>6763</v>
      </c>
      <c r="B6764">
        <v>31463.667161000001</v>
      </c>
      <c r="C6764">
        <v>28099.93</v>
      </c>
      <c r="D6764">
        <v>27701.134999999998</v>
      </c>
      <c r="E6764">
        <v>30345.323</v>
      </c>
    </row>
    <row r="6765" spans="1:5" x14ac:dyDescent="0.25">
      <c r="A6765">
        <f t="shared" si="105"/>
        <v>6764</v>
      </c>
      <c r="B6765">
        <v>31438.379184000001</v>
      </c>
      <c r="C6765">
        <v>27845.876</v>
      </c>
      <c r="D6765">
        <v>27420.673999999999</v>
      </c>
      <c r="E6765">
        <v>29918.388999999999</v>
      </c>
    </row>
    <row r="6766" spans="1:5" x14ac:dyDescent="0.25">
      <c r="A6766">
        <f t="shared" si="105"/>
        <v>6765</v>
      </c>
      <c r="B6766">
        <v>29911.024001000002</v>
      </c>
      <c r="C6766">
        <v>25854.181</v>
      </c>
      <c r="D6766">
        <v>25965.755000000001</v>
      </c>
      <c r="E6766">
        <v>28009.496999999999</v>
      </c>
    </row>
    <row r="6767" spans="1:5" x14ac:dyDescent="0.25">
      <c r="A6767">
        <f t="shared" si="105"/>
        <v>6766</v>
      </c>
      <c r="B6767">
        <v>26738.522061</v>
      </c>
      <c r="C6767">
        <v>24339.433000000001</v>
      </c>
      <c r="D6767">
        <v>24261.892</v>
      </c>
      <c r="E6767">
        <v>25730.175999999999</v>
      </c>
    </row>
    <row r="6768" spans="1:5" x14ac:dyDescent="0.25">
      <c r="A6768">
        <f t="shared" si="105"/>
        <v>6767</v>
      </c>
      <c r="B6768">
        <v>24880.648660999999</v>
      </c>
      <c r="C6768">
        <v>23058.517</v>
      </c>
      <c r="D6768">
        <v>22856.013999999999</v>
      </c>
      <c r="E6768">
        <v>23801.914000000001</v>
      </c>
    </row>
    <row r="6769" spans="1:5" x14ac:dyDescent="0.25">
      <c r="A6769">
        <f t="shared" si="105"/>
        <v>6768</v>
      </c>
      <c r="B6769">
        <v>23527.075809000002</v>
      </c>
      <c r="C6769">
        <v>21838.244999999999</v>
      </c>
      <c r="D6769">
        <v>21884.032999999999</v>
      </c>
      <c r="E6769">
        <v>22524.976999999999</v>
      </c>
    </row>
    <row r="6770" spans="1:5" x14ac:dyDescent="0.25">
      <c r="A6770">
        <f t="shared" si="105"/>
        <v>6769</v>
      </c>
      <c r="B6770">
        <v>22890.992869000002</v>
      </c>
      <c r="C6770">
        <v>21202.692999999999</v>
      </c>
      <c r="D6770">
        <v>21220.386999999999</v>
      </c>
      <c r="E6770">
        <v>21796.861000000001</v>
      </c>
    </row>
    <row r="6771" spans="1:5" x14ac:dyDescent="0.25">
      <c r="A6771">
        <f t="shared" si="105"/>
        <v>6770</v>
      </c>
      <c r="B6771">
        <v>22520.588115999999</v>
      </c>
      <c r="C6771">
        <v>20538.3</v>
      </c>
      <c r="D6771">
        <v>20768.489000000001</v>
      </c>
      <c r="E6771">
        <v>21501.585999999999</v>
      </c>
    </row>
    <row r="6772" spans="1:5" x14ac:dyDescent="0.25">
      <c r="A6772">
        <f t="shared" si="105"/>
        <v>6771</v>
      </c>
      <c r="B6772">
        <v>22501.777125000001</v>
      </c>
      <c r="C6772">
        <v>20172.897000000001</v>
      </c>
      <c r="D6772">
        <v>20681.598000000002</v>
      </c>
      <c r="E6772">
        <v>21454.366999999998</v>
      </c>
    </row>
    <row r="6773" spans="1:5" x14ac:dyDescent="0.25">
      <c r="A6773">
        <f t="shared" si="105"/>
        <v>6772</v>
      </c>
      <c r="B6773">
        <v>22872.504895999999</v>
      </c>
      <c r="C6773">
        <v>20313.563999999998</v>
      </c>
      <c r="D6773">
        <v>20961.989000000001</v>
      </c>
      <c r="E6773">
        <v>21481.330999999998</v>
      </c>
    </row>
    <row r="6774" spans="1:5" x14ac:dyDescent="0.25">
      <c r="A6774">
        <f t="shared" si="105"/>
        <v>6773</v>
      </c>
      <c r="B6774">
        <v>24302.348168</v>
      </c>
      <c r="C6774">
        <v>20562.649000000001</v>
      </c>
      <c r="D6774">
        <v>21795.936000000002</v>
      </c>
      <c r="E6774">
        <v>22862.853999999999</v>
      </c>
    </row>
    <row r="6775" spans="1:5" x14ac:dyDescent="0.25">
      <c r="A6775">
        <f t="shared" si="105"/>
        <v>6774</v>
      </c>
      <c r="B6775">
        <v>27514.075271999998</v>
      </c>
      <c r="C6775">
        <v>21165.103999999999</v>
      </c>
      <c r="D6775">
        <v>23756.791000000001</v>
      </c>
      <c r="E6775">
        <v>26244.436000000002</v>
      </c>
    </row>
    <row r="6776" spans="1:5" x14ac:dyDescent="0.25">
      <c r="A6776">
        <f t="shared" si="105"/>
        <v>6775</v>
      </c>
      <c r="B6776">
        <v>29374.208293</v>
      </c>
      <c r="C6776">
        <v>22705.931</v>
      </c>
      <c r="D6776">
        <v>25205.268</v>
      </c>
      <c r="E6776">
        <v>27072.589</v>
      </c>
    </row>
    <row r="6777" spans="1:5" x14ac:dyDescent="0.25">
      <c r="A6777">
        <f t="shared" si="105"/>
        <v>6776</v>
      </c>
      <c r="B6777">
        <v>28706.373377</v>
      </c>
      <c r="C6777">
        <v>24677.899000000001</v>
      </c>
      <c r="D6777">
        <v>26235.467000000001</v>
      </c>
      <c r="E6777">
        <v>26354.903999999999</v>
      </c>
    </row>
    <row r="6778" spans="1:5" x14ac:dyDescent="0.25">
      <c r="A6778">
        <f t="shared" si="105"/>
        <v>6777</v>
      </c>
      <c r="B6778">
        <v>29379.494547999999</v>
      </c>
      <c r="C6778">
        <v>26452.365000000002</v>
      </c>
      <c r="D6778">
        <v>27633.255000000001</v>
      </c>
      <c r="E6778">
        <v>26742.673999999999</v>
      </c>
    </row>
    <row r="6779" spans="1:5" x14ac:dyDescent="0.25">
      <c r="A6779">
        <f t="shared" si="105"/>
        <v>6778</v>
      </c>
      <c r="B6779">
        <v>29013.349558999998</v>
      </c>
      <c r="C6779">
        <v>27208.057000000001</v>
      </c>
      <c r="D6779">
        <v>27844.028999999999</v>
      </c>
      <c r="E6779">
        <v>26799.530999999999</v>
      </c>
    </row>
    <row r="6780" spans="1:5" x14ac:dyDescent="0.25">
      <c r="A6780">
        <f t="shared" si="105"/>
        <v>6779</v>
      </c>
      <c r="B6780">
        <v>29081.787931999999</v>
      </c>
      <c r="C6780">
        <v>27131.468000000001</v>
      </c>
      <c r="D6780">
        <v>27827.761999999999</v>
      </c>
      <c r="E6780">
        <v>26805.276000000002</v>
      </c>
    </row>
    <row r="6781" spans="1:5" x14ac:dyDescent="0.25">
      <c r="A6781">
        <f t="shared" si="105"/>
        <v>6780</v>
      </c>
      <c r="B6781">
        <v>28957.001999</v>
      </c>
      <c r="C6781">
        <v>26896.787</v>
      </c>
      <c r="D6781">
        <v>27989.327000000001</v>
      </c>
      <c r="E6781">
        <v>26970.101999999999</v>
      </c>
    </row>
    <row r="6782" spans="1:5" x14ac:dyDescent="0.25">
      <c r="A6782">
        <f t="shared" si="105"/>
        <v>6781</v>
      </c>
      <c r="B6782">
        <v>28736.029201000001</v>
      </c>
      <c r="C6782">
        <v>26520.973000000002</v>
      </c>
      <c r="D6782">
        <v>27969.77</v>
      </c>
      <c r="E6782">
        <v>26739.811000000002</v>
      </c>
    </row>
    <row r="6783" spans="1:5" x14ac:dyDescent="0.25">
      <c r="A6783">
        <f t="shared" si="105"/>
        <v>6782</v>
      </c>
      <c r="B6783">
        <v>28650.508508999999</v>
      </c>
      <c r="C6783">
        <v>26213.199000000001</v>
      </c>
      <c r="D6783">
        <v>28081.924999999999</v>
      </c>
      <c r="E6783">
        <v>26732.924999999999</v>
      </c>
    </row>
    <row r="6784" spans="1:5" x14ac:dyDescent="0.25">
      <c r="A6784">
        <f t="shared" si="105"/>
        <v>6783</v>
      </c>
      <c r="B6784">
        <v>28756.258806000002</v>
      </c>
      <c r="C6784">
        <v>25815.27</v>
      </c>
      <c r="D6784">
        <v>28312.022000000001</v>
      </c>
      <c r="E6784">
        <v>27238.668000000001</v>
      </c>
    </row>
    <row r="6785" spans="1:5" x14ac:dyDescent="0.25">
      <c r="A6785">
        <f t="shared" si="105"/>
        <v>6784</v>
      </c>
      <c r="B6785">
        <v>29067.598689999999</v>
      </c>
      <c r="C6785">
        <v>25704.628000000001</v>
      </c>
      <c r="D6785">
        <v>28952.785</v>
      </c>
      <c r="E6785">
        <v>28071.835999999999</v>
      </c>
    </row>
    <row r="6786" spans="1:5" x14ac:dyDescent="0.25">
      <c r="A6786">
        <f t="shared" si="105"/>
        <v>6785</v>
      </c>
      <c r="B6786">
        <v>29460.492969999999</v>
      </c>
      <c r="C6786">
        <v>26372.154999999999</v>
      </c>
      <c r="D6786">
        <v>28882.330999999998</v>
      </c>
      <c r="E6786">
        <v>28691.503000000001</v>
      </c>
    </row>
    <row r="6787" spans="1:5" x14ac:dyDescent="0.25">
      <c r="A6787">
        <f t="shared" si="105"/>
        <v>6786</v>
      </c>
      <c r="B6787">
        <v>29558.536811000002</v>
      </c>
      <c r="C6787">
        <v>27192.611000000001</v>
      </c>
      <c r="D6787">
        <v>29365.859</v>
      </c>
      <c r="E6787">
        <v>29293.982</v>
      </c>
    </row>
    <row r="6788" spans="1:5" x14ac:dyDescent="0.25">
      <c r="A6788">
        <f t="shared" ref="A6788:A6851" si="106">A6787+1</f>
        <v>6787</v>
      </c>
      <c r="B6788">
        <v>31915.204149000001</v>
      </c>
      <c r="C6788">
        <v>28609.477999999999</v>
      </c>
      <c r="D6788">
        <v>30685.905999999999</v>
      </c>
      <c r="E6788">
        <v>30604.992999999999</v>
      </c>
    </row>
    <row r="6789" spans="1:5" x14ac:dyDescent="0.25">
      <c r="A6789">
        <f t="shared" si="106"/>
        <v>6788</v>
      </c>
      <c r="B6789">
        <v>32291.471925999998</v>
      </c>
      <c r="C6789">
        <v>28705.300999999999</v>
      </c>
      <c r="D6789">
        <v>30395.777999999998</v>
      </c>
      <c r="E6789">
        <v>29738.895</v>
      </c>
    </row>
    <row r="6790" spans="1:5" x14ac:dyDescent="0.25">
      <c r="A6790">
        <f t="shared" si="106"/>
        <v>6789</v>
      </c>
      <c r="B6790">
        <v>29844.238824</v>
      </c>
      <c r="C6790">
        <v>27128.963</v>
      </c>
      <c r="D6790">
        <v>28644.345000000001</v>
      </c>
      <c r="E6790">
        <v>28015.597000000002</v>
      </c>
    </row>
    <row r="6791" spans="1:5" x14ac:dyDescent="0.25">
      <c r="A6791">
        <f t="shared" si="106"/>
        <v>6790</v>
      </c>
      <c r="B6791">
        <v>27281.460864000001</v>
      </c>
      <c r="C6791">
        <v>25375.091</v>
      </c>
      <c r="D6791">
        <v>26562.014999999999</v>
      </c>
      <c r="E6791">
        <v>25622.075000000001</v>
      </c>
    </row>
    <row r="6792" spans="1:5" x14ac:dyDescent="0.25">
      <c r="A6792">
        <f t="shared" si="106"/>
        <v>6791</v>
      </c>
      <c r="B6792">
        <v>25088.983926000001</v>
      </c>
      <c r="C6792">
        <v>23346.794999999998</v>
      </c>
      <c r="D6792">
        <v>24343.120999999999</v>
      </c>
      <c r="E6792">
        <v>23648.081999999999</v>
      </c>
    </row>
    <row r="6793" spans="1:5" x14ac:dyDescent="0.25">
      <c r="A6793">
        <f t="shared" si="106"/>
        <v>6792</v>
      </c>
      <c r="B6793">
        <v>23298.107773</v>
      </c>
      <c r="C6793">
        <v>21902.973000000002</v>
      </c>
      <c r="D6793">
        <v>22910.815999999999</v>
      </c>
      <c r="E6793">
        <v>22256.649000000001</v>
      </c>
    </row>
    <row r="6794" spans="1:5" x14ac:dyDescent="0.25">
      <c r="A6794">
        <f t="shared" si="106"/>
        <v>6793</v>
      </c>
      <c r="B6794">
        <v>22384.589856999999</v>
      </c>
      <c r="C6794">
        <v>21024.786</v>
      </c>
      <c r="D6794">
        <v>22092.454000000002</v>
      </c>
      <c r="E6794">
        <v>21443.251</v>
      </c>
    </row>
    <row r="6795" spans="1:5" x14ac:dyDescent="0.25">
      <c r="A6795">
        <f t="shared" si="106"/>
        <v>6794</v>
      </c>
      <c r="B6795">
        <v>22055.852416000002</v>
      </c>
      <c r="C6795">
        <v>20653.493999999999</v>
      </c>
      <c r="D6795">
        <v>21818.984</v>
      </c>
      <c r="E6795">
        <v>21209.77</v>
      </c>
    </row>
    <row r="6796" spans="1:5" x14ac:dyDescent="0.25">
      <c r="A6796">
        <f t="shared" si="106"/>
        <v>6795</v>
      </c>
      <c r="B6796">
        <v>22119.038789999999</v>
      </c>
      <c r="C6796">
        <v>20572.277999999998</v>
      </c>
      <c r="D6796">
        <v>21672.089</v>
      </c>
      <c r="E6796">
        <v>21040.931</v>
      </c>
    </row>
    <row r="6797" spans="1:5" x14ac:dyDescent="0.25">
      <c r="A6797">
        <f t="shared" si="106"/>
        <v>6796</v>
      </c>
      <c r="B6797">
        <v>22106.597644000001</v>
      </c>
      <c r="C6797">
        <v>20871.032999999999</v>
      </c>
      <c r="D6797">
        <v>21991.117999999999</v>
      </c>
      <c r="E6797">
        <v>21269.293000000001</v>
      </c>
    </row>
    <row r="6798" spans="1:5" x14ac:dyDescent="0.25">
      <c r="A6798">
        <f t="shared" si="106"/>
        <v>6797</v>
      </c>
      <c r="B6798">
        <v>24069.111626000002</v>
      </c>
      <c r="C6798">
        <v>21960.822</v>
      </c>
      <c r="D6798">
        <v>23686.706999999999</v>
      </c>
      <c r="E6798">
        <v>22831.534</v>
      </c>
    </row>
    <row r="6799" spans="1:5" x14ac:dyDescent="0.25">
      <c r="A6799">
        <f t="shared" si="106"/>
        <v>6798</v>
      </c>
      <c r="B6799">
        <v>28012.111713999999</v>
      </c>
      <c r="C6799">
        <v>24784.377</v>
      </c>
      <c r="D6799">
        <v>26697.451000000001</v>
      </c>
      <c r="E6799">
        <v>26144.804</v>
      </c>
    </row>
    <row r="6800" spans="1:5" x14ac:dyDescent="0.25">
      <c r="A6800">
        <f t="shared" si="106"/>
        <v>6799</v>
      </c>
      <c r="B6800">
        <v>29588.741324999999</v>
      </c>
      <c r="C6800">
        <v>26693.627</v>
      </c>
      <c r="D6800">
        <v>27496.092000000001</v>
      </c>
      <c r="E6800">
        <v>27251.717000000001</v>
      </c>
    </row>
    <row r="6801" spans="1:5" x14ac:dyDescent="0.25">
      <c r="A6801">
        <f t="shared" si="106"/>
        <v>6800</v>
      </c>
      <c r="B6801">
        <v>28077.144029999999</v>
      </c>
      <c r="C6801">
        <v>26744.142</v>
      </c>
      <c r="D6801">
        <v>26834.291000000001</v>
      </c>
      <c r="E6801">
        <v>26541.815999999999</v>
      </c>
    </row>
    <row r="6802" spans="1:5" x14ac:dyDescent="0.25">
      <c r="A6802">
        <f t="shared" si="106"/>
        <v>6801</v>
      </c>
      <c r="B6802">
        <v>29105.938966000002</v>
      </c>
      <c r="C6802">
        <v>27102.463</v>
      </c>
      <c r="D6802">
        <v>27321.159</v>
      </c>
      <c r="E6802">
        <v>27009.885999999999</v>
      </c>
    </row>
    <row r="6803" spans="1:5" x14ac:dyDescent="0.25">
      <c r="A6803">
        <f t="shared" si="106"/>
        <v>6802</v>
      </c>
      <c r="B6803">
        <v>28663.426563000001</v>
      </c>
      <c r="C6803">
        <v>27335.833999999999</v>
      </c>
      <c r="D6803">
        <v>27240.82</v>
      </c>
      <c r="E6803">
        <v>26691.044000000002</v>
      </c>
    </row>
    <row r="6804" spans="1:5" x14ac:dyDescent="0.25">
      <c r="A6804">
        <f t="shared" si="106"/>
        <v>6803</v>
      </c>
      <c r="B6804">
        <v>28607.556059999999</v>
      </c>
      <c r="C6804">
        <v>27571.315999999999</v>
      </c>
      <c r="D6804">
        <v>27157.876</v>
      </c>
      <c r="E6804">
        <v>26538.867999999999</v>
      </c>
    </row>
    <row r="6805" spans="1:5" x14ac:dyDescent="0.25">
      <c r="A6805">
        <f t="shared" si="106"/>
        <v>6804</v>
      </c>
      <c r="B6805">
        <v>28550.024092</v>
      </c>
      <c r="C6805">
        <v>27617.192999999999</v>
      </c>
      <c r="D6805">
        <v>27114.845000000001</v>
      </c>
      <c r="E6805">
        <v>26443.231</v>
      </c>
    </row>
    <row r="6806" spans="1:5" x14ac:dyDescent="0.25">
      <c r="A6806">
        <f t="shared" si="106"/>
        <v>6805</v>
      </c>
      <c r="B6806">
        <v>28031.889502000002</v>
      </c>
      <c r="C6806">
        <v>27316.920999999998</v>
      </c>
      <c r="D6806">
        <v>26919.334999999999</v>
      </c>
      <c r="E6806">
        <v>26380.738000000001</v>
      </c>
    </row>
    <row r="6807" spans="1:5" x14ac:dyDescent="0.25">
      <c r="A6807">
        <f t="shared" si="106"/>
        <v>6806</v>
      </c>
      <c r="B6807">
        <v>27686.505459</v>
      </c>
      <c r="C6807">
        <v>27056.614000000001</v>
      </c>
      <c r="D6807">
        <v>26909.521000000001</v>
      </c>
      <c r="E6807">
        <v>26639.883000000002</v>
      </c>
    </row>
    <row r="6808" spans="1:5" x14ac:dyDescent="0.25">
      <c r="A6808">
        <f t="shared" si="106"/>
        <v>6807</v>
      </c>
      <c r="B6808">
        <v>27771.594314999998</v>
      </c>
      <c r="C6808">
        <v>27094.191999999999</v>
      </c>
      <c r="D6808">
        <v>27361.350999999999</v>
      </c>
      <c r="E6808">
        <v>27237.934000000001</v>
      </c>
    </row>
    <row r="6809" spans="1:5" x14ac:dyDescent="0.25">
      <c r="A6809">
        <f t="shared" si="106"/>
        <v>6808</v>
      </c>
      <c r="B6809">
        <v>28457.293153999999</v>
      </c>
      <c r="C6809">
        <v>27856.278999999999</v>
      </c>
      <c r="D6809">
        <v>28200.945</v>
      </c>
      <c r="E6809">
        <v>28037.199000000001</v>
      </c>
    </row>
    <row r="6810" spans="1:5" x14ac:dyDescent="0.25">
      <c r="A6810">
        <f t="shared" si="106"/>
        <v>6809</v>
      </c>
      <c r="B6810">
        <v>28752.584444</v>
      </c>
      <c r="C6810">
        <v>28427.052</v>
      </c>
      <c r="D6810">
        <v>28358.932000000001</v>
      </c>
      <c r="E6810">
        <v>28639.401999999998</v>
      </c>
    </row>
    <row r="6811" spans="1:5" x14ac:dyDescent="0.25">
      <c r="A6811">
        <f t="shared" si="106"/>
        <v>6810</v>
      </c>
      <c r="B6811">
        <v>29234.289820999998</v>
      </c>
      <c r="C6811">
        <v>29054.13</v>
      </c>
      <c r="D6811">
        <v>28873.813999999998</v>
      </c>
      <c r="E6811">
        <v>29297.987000000001</v>
      </c>
    </row>
    <row r="6812" spans="1:5" x14ac:dyDescent="0.25">
      <c r="A6812">
        <f t="shared" si="106"/>
        <v>6811</v>
      </c>
      <c r="B6812">
        <v>31393.103541</v>
      </c>
      <c r="C6812">
        <v>30767.223000000002</v>
      </c>
      <c r="D6812">
        <v>30584.951000000001</v>
      </c>
      <c r="E6812">
        <v>30517.512999999999</v>
      </c>
    </row>
    <row r="6813" spans="1:5" x14ac:dyDescent="0.25">
      <c r="A6813">
        <f t="shared" si="106"/>
        <v>6812</v>
      </c>
      <c r="B6813">
        <v>31976.815753999999</v>
      </c>
      <c r="C6813">
        <v>30738.400000000001</v>
      </c>
      <c r="D6813">
        <v>30542.798999999999</v>
      </c>
      <c r="E6813">
        <v>29861.386999999999</v>
      </c>
    </row>
    <row r="6814" spans="1:5" x14ac:dyDescent="0.25">
      <c r="A6814">
        <f t="shared" si="106"/>
        <v>6813</v>
      </c>
      <c r="B6814">
        <v>30294.511428000002</v>
      </c>
      <c r="C6814">
        <v>28352.402999999998</v>
      </c>
      <c r="D6814">
        <v>28278.141</v>
      </c>
      <c r="E6814">
        <v>27952.037</v>
      </c>
    </row>
    <row r="6815" spans="1:5" x14ac:dyDescent="0.25">
      <c r="A6815">
        <f t="shared" si="106"/>
        <v>6814</v>
      </c>
      <c r="B6815">
        <v>27365.962958</v>
      </c>
      <c r="C6815">
        <v>26031.396000000001</v>
      </c>
      <c r="D6815">
        <v>25997.617999999999</v>
      </c>
      <c r="E6815">
        <v>25554.776999999998</v>
      </c>
    </row>
    <row r="6816" spans="1:5" x14ac:dyDescent="0.25">
      <c r="A6816">
        <f t="shared" si="106"/>
        <v>6815</v>
      </c>
      <c r="B6816">
        <v>25222.909780999998</v>
      </c>
      <c r="C6816">
        <v>23868.662</v>
      </c>
      <c r="D6816">
        <v>23949.406999999999</v>
      </c>
      <c r="E6816">
        <v>23720.562999999998</v>
      </c>
    </row>
    <row r="6817" spans="1:5" x14ac:dyDescent="0.25">
      <c r="A6817">
        <f t="shared" si="106"/>
        <v>6816</v>
      </c>
      <c r="B6817">
        <v>23560.515576999998</v>
      </c>
      <c r="C6817">
        <v>22388.482</v>
      </c>
      <c r="D6817">
        <v>23172.6</v>
      </c>
      <c r="E6817">
        <v>22463.768</v>
      </c>
    </row>
    <row r="6818" spans="1:5" x14ac:dyDescent="0.25">
      <c r="A6818">
        <f t="shared" si="106"/>
        <v>6817</v>
      </c>
      <c r="B6818">
        <v>22891.913164000001</v>
      </c>
      <c r="C6818">
        <v>21991.571</v>
      </c>
      <c r="D6818">
        <v>22105.026999999998</v>
      </c>
      <c r="E6818">
        <v>22034.903999999999</v>
      </c>
    </row>
    <row r="6819" spans="1:5" x14ac:dyDescent="0.25">
      <c r="A6819">
        <f t="shared" si="106"/>
        <v>6818</v>
      </c>
      <c r="B6819">
        <v>22574.284958</v>
      </c>
      <c r="C6819">
        <v>21777.755000000001</v>
      </c>
      <c r="D6819">
        <v>21672.669000000002</v>
      </c>
      <c r="E6819">
        <v>21741.721000000001</v>
      </c>
    </row>
    <row r="6820" spans="1:5" x14ac:dyDescent="0.25">
      <c r="A6820">
        <f t="shared" si="106"/>
        <v>6819</v>
      </c>
      <c r="B6820">
        <v>22535.060130999998</v>
      </c>
      <c r="C6820">
        <v>21927.514999999999</v>
      </c>
      <c r="D6820">
        <v>21487.223000000002</v>
      </c>
      <c r="E6820">
        <v>21673.984</v>
      </c>
    </row>
    <row r="6821" spans="1:5" x14ac:dyDescent="0.25">
      <c r="A6821">
        <f t="shared" si="106"/>
        <v>6820</v>
      </c>
      <c r="B6821">
        <v>22843.402482000001</v>
      </c>
      <c r="C6821">
        <v>22252.191999999999</v>
      </c>
      <c r="D6821">
        <v>21877.142</v>
      </c>
      <c r="E6821">
        <v>21863.398000000001</v>
      </c>
    </row>
    <row r="6822" spans="1:5" x14ac:dyDescent="0.25">
      <c r="A6822">
        <f t="shared" si="106"/>
        <v>6821</v>
      </c>
      <c r="B6822">
        <v>24368.725093000001</v>
      </c>
      <c r="C6822">
        <v>23532.282999999999</v>
      </c>
      <c r="D6822">
        <v>23227.842000000001</v>
      </c>
      <c r="E6822">
        <v>23179.01</v>
      </c>
    </row>
    <row r="6823" spans="1:5" x14ac:dyDescent="0.25">
      <c r="A6823">
        <f t="shared" si="106"/>
        <v>6822</v>
      </c>
      <c r="B6823">
        <v>28000.049911999999</v>
      </c>
      <c r="C6823">
        <v>26072.392</v>
      </c>
      <c r="D6823">
        <v>26143.624</v>
      </c>
      <c r="E6823">
        <v>26470.196</v>
      </c>
    </row>
    <row r="6824" spans="1:5" x14ac:dyDescent="0.25">
      <c r="A6824">
        <f t="shared" si="106"/>
        <v>6823</v>
      </c>
      <c r="B6824">
        <v>29221.643134000002</v>
      </c>
      <c r="C6824">
        <v>27031.508000000002</v>
      </c>
      <c r="D6824">
        <v>26979.378000000001</v>
      </c>
      <c r="E6824">
        <v>27668.392</v>
      </c>
    </row>
    <row r="6825" spans="1:5" x14ac:dyDescent="0.25">
      <c r="A6825">
        <f t="shared" si="106"/>
        <v>6824</v>
      </c>
      <c r="B6825">
        <v>28194.099134</v>
      </c>
      <c r="C6825">
        <v>26928.645</v>
      </c>
      <c r="D6825">
        <v>26332.414000000001</v>
      </c>
      <c r="E6825">
        <v>27149.210999999999</v>
      </c>
    </row>
    <row r="6826" spans="1:5" x14ac:dyDescent="0.25">
      <c r="A6826">
        <f t="shared" si="106"/>
        <v>6825</v>
      </c>
      <c r="B6826">
        <v>28682.794937999999</v>
      </c>
      <c r="C6826">
        <v>27331.830999999998</v>
      </c>
      <c r="D6826">
        <v>26854.116000000002</v>
      </c>
      <c r="E6826">
        <v>27293.428</v>
      </c>
    </row>
    <row r="6827" spans="1:5" x14ac:dyDescent="0.25">
      <c r="A6827">
        <f t="shared" si="106"/>
        <v>6826</v>
      </c>
      <c r="B6827">
        <v>28632.716103999999</v>
      </c>
      <c r="C6827">
        <v>27195.695</v>
      </c>
      <c r="D6827">
        <v>26816.672999999999</v>
      </c>
      <c r="E6827">
        <v>27301.769</v>
      </c>
    </row>
    <row r="6828" spans="1:5" x14ac:dyDescent="0.25">
      <c r="A6828">
        <f t="shared" si="106"/>
        <v>6827</v>
      </c>
      <c r="B6828">
        <v>28692.447005999999</v>
      </c>
      <c r="C6828">
        <v>27011.530999999999</v>
      </c>
      <c r="D6828">
        <v>26871.936000000002</v>
      </c>
      <c r="E6828">
        <v>27340.178</v>
      </c>
    </row>
    <row r="6829" spans="1:5" x14ac:dyDescent="0.25">
      <c r="A6829">
        <f t="shared" si="106"/>
        <v>6828</v>
      </c>
      <c r="B6829">
        <v>28201.960541</v>
      </c>
      <c r="C6829">
        <v>27112.314999999999</v>
      </c>
      <c r="D6829">
        <v>26827.72</v>
      </c>
      <c r="E6829">
        <v>27240.44</v>
      </c>
    </row>
    <row r="6830" spans="1:5" x14ac:dyDescent="0.25">
      <c r="A6830">
        <f t="shared" si="106"/>
        <v>6829</v>
      </c>
      <c r="B6830">
        <v>28489.232902</v>
      </c>
      <c r="C6830">
        <v>26807.649000000001</v>
      </c>
      <c r="D6830">
        <v>26766.344000000001</v>
      </c>
      <c r="E6830">
        <v>27335.821</v>
      </c>
    </row>
    <row r="6831" spans="1:5" x14ac:dyDescent="0.25">
      <c r="A6831">
        <f t="shared" si="106"/>
        <v>6830</v>
      </c>
      <c r="B6831">
        <v>28142.053198000001</v>
      </c>
      <c r="C6831">
        <v>26555.669000000002</v>
      </c>
      <c r="D6831">
        <v>26782.039000000001</v>
      </c>
      <c r="E6831">
        <v>27470.081999999999</v>
      </c>
    </row>
    <row r="6832" spans="1:5" x14ac:dyDescent="0.25">
      <c r="A6832">
        <f t="shared" si="106"/>
        <v>6831</v>
      </c>
      <c r="B6832">
        <v>28483.327056999999</v>
      </c>
      <c r="C6832">
        <v>27235.317999999999</v>
      </c>
      <c r="D6832">
        <v>27156.008999999998</v>
      </c>
      <c r="E6832">
        <v>27680.973999999998</v>
      </c>
    </row>
    <row r="6833" spans="1:5" x14ac:dyDescent="0.25">
      <c r="A6833">
        <f t="shared" si="106"/>
        <v>6832</v>
      </c>
      <c r="B6833">
        <v>28986.326609</v>
      </c>
      <c r="C6833">
        <v>27662.145</v>
      </c>
      <c r="D6833">
        <v>27760.898000000001</v>
      </c>
      <c r="E6833">
        <v>28293.096000000001</v>
      </c>
    </row>
    <row r="6834" spans="1:5" x14ac:dyDescent="0.25">
      <c r="A6834">
        <f t="shared" si="106"/>
        <v>6833</v>
      </c>
      <c r="B6834">
        <v>29176.146281000001</v>
      </c>
      <c r="C6834">
        <v>28128.553</v>
      </c>
      <c r="D6834">
        <v>28260.396000000001</v>
      </c>
      <c r="E6834">
        <v>28854.867999999999</v>
      </c>
    </row>
    <row r="6835" spans="1:5" x14ac:dyDescent="0.25">
      <c r="A6835">
        <f t="shared" si="106"/>
        <v>6834</v>
      </c>
      <c r="B6835">
        <v>30150.650419000001</v>
      </c>
      <c r="C6835">
        <v>28647.572</v>
      </c>
      <c r="D6835">
        <v>29093.519</v>
      </c>
      <c r="E6835">
        <v>29374.457999999999</v>
      </c>
    </row>
    <row r="6836" spans="1:5" x14ac:dyDescent="0.25">
      <c r="A6836">
        <f t="shared" si="106"/>
        <v>6835</v>
      </c>
      <c r="B6836">
        <v>31667.525506999998</v>
      </c>
      <c r="C6836">
        <v>30321.367999999999</v>
      </c>
      <c r="D6836">
        <v>30593.705000000002</v>
      </c>
      <c r="E6836">
        <v>30640.118999999999</v>
      </c>
    </row>
    <row r="6837" spans="1:5" x14ac:dyDescent="0.25">
      <c r="A6837">
        <f t="shared" si="106"/>
        <v>6836</v>
      </c>
      <c r="B6837">
        <v>31870.815382000001</v>
      </c>
      <c r="C6837">
        <v>30226.278999999999</v>
      </c>
      <c r="D6837">
        <v>30328.452000000001</v>
      </c>
      <c r="E6837">
        <v>30080.58</v>
      </c>
    </row>
    <row r="6838" spans="1:5" x14ac:dyDescent="0.25">
      <c r="A6838">
        <f t="shared" si="106"/>
        <v>6837</v>
      </c>
      <c r="B6838">
        <v>29711.500111000001</v>
      </c>
      <c r="C6838">
        <v>27848.136999999999</v>
      </c>
      <c r="D6838">
        <v>28063.594000000001</v>
      </c>
      <c r="E6838">
        <v>28398.976999999999</v>
      </c>
    </row>
    <row r="6839" spans="1:5" x14ac:dyDescent="0.25">
      <c r="A6839">
        <f t="shared" si="106"/>
        <v>6838</v>
      </c>
      <c r="B6839">
        <v>27341.276000999998</v>
      </c>
      <c r="C6839">
        <v>26020.955000000002</v>
      </c>
      <c r="D6839">
        <v>25556.123</v>
      </c>
      <c r="E6839">
        <v>26052.583999999999</v>
      </c>
    </row>
    <row r="6840" spans="1:5" x14ac:dyDescent="0.25">
      <c r="A6840">
        <f t="shared" si="106"/>
        <v>6839</v>
      </c>
      <c r="B6840">
        <v>25156.667573999999</v>
      </c>
      <c r="C6840">
        <v>24092.201000000001</v>
      </c>
      <c r="D6840">
        <v>23507.424999999999</v>
      </c>
      <c r="E6840">
        <v>24187.465</v>
      </c>
    </row>
    <row r="6841" spans="1:5" x14ac:dyDescent="0.25">
      <c r="A6841">
        <f t="shared" si="106"/>
        <v>6840</v>
      </c>
      <c r="B6841">
        <v>23552.393294000001</v>
      </c>
      <c r="C6841">
        <v>22868.115000000002</v>
      </c>
      <c r="D6841">
        <v>22264.609</v>
      </c>
      <c r="E6841">
        <v>22897.432000000001</v>
      </c>
    </row>
    <row r="6842" spans="1:5" x14ac:dyDescent="0.25">
      <c r="A6842">
        <f t="shared" si="106"/>
        <v>6841</v>
      </c>
      <c r="B6842">
        <v>23225.309000000001</v>
      </c>
      <c r="C6842">
        <v>21876.440999999999</v>
      </c>
      <c r="D6842">
        <v>22055.227999999999</v>
      </c>
      <c r="E6842">
        <v>22127.021000000001</v>
      </c>
    </row>
    <row r="6843" spans="1:5" x14ac:dyDescent="0.25">
      <c r="A6843">
        <f t="shared" si="106"/>
        <v>6842</v>
      </c>
      <c r="B6843">
        <v>22836.814703</v>
      </c>
      <c r="C6843">
        <v>21563.715</v>
      </c>
      <c r="D6843">
        <v>21937.147000000001</v>
      </c>
      <c r="E6843">
        <v>21806.842000000001</v>
      </c>
    </row>
    <row r="6844" spans="1:5" x14ac:dyDescent="0.25">
      <c r="A6844">
        <f t="shared" si="106"/>
        <v>6843</v>
      </c>
      <c r="B6844">
        <v>22661.068996000002</v>
      </c>
      <c r="C6844">
        <v>21417.98</v>
      </c>
      <c r="D6844">
        <v>21669.03</v>
      </c>
      <c r="E6844">
        <v>21854.399000000001</v>
      </c>
    </row>
    <row r="6845" spans="1:5" x14ac:dyDescent="0.25">
      <c r="A6845">
        <f t="shared" si="106"/>
        <v>6844</v>
      </c>
      <c r="B6845">
        <v>22780.244268999999</v>
      </c>
      <c r="C6845">
        <v>21696.249</v>
      </c>
      <c r="D6845">
        <v>22016.896000000001</v>
      </c>
      <c r="E6845">
        <v>22135.345000000001</v>
      </c>
    </row>
    <row r="6846" spans="1:5" x14ac:dyDescent="0.25">
      <c r="A6846">
        <f t="shared" si="106"/>
        <v>6845</v>
      </c>
      <c r="B6846">
        <v>23933.38175</v>
      </c>
      <c r="C6846">
        <v>22795.81</v>
      </c>
      <c r="D6846">
        <v>23537.65</v>
      </c>
      <c r="E6846">
        <v>23414.079000000002</v>
      </c>
    </row>
    <row r="6847" spans="1:5" x14ac:dyDescent="0.25">
      <c r="A6847">
        <f t="shared" si="106"/>
        <v>6846</v>
      </c>
      <c r="B6847">
        <v>27923.570216</v>
      </c>
      <c r="C6847">
        <v>25326.749</v>
      </c>
      <c r="D6847">
        <v>26906.911</v>
      </c>
      <c r="E6847">
        <v>26663.268</v>
      </c>
    </row>
    <row r="6848" spans="1:5" x14ac:dyDescent="0.25">
      <c r="A6848">
        <f t="shared" si="106"/>
        <v>6847</v>
      </c>
      <c r="B6848">
        <v>29271.329489</v>
      </c>
      <c r="C6848">
        <v>26743.75</v>
      </c>
      <c r="D6848">
        <v>27538.690999999999</v>
      </c>
      <c r="E6848">
        <v>27745.645</v>
      </c>
    </row>
    <row r="6849" spans="1:5" x14ac:dyDescent="0.25">
      <c r="A6849">
        <f t="shared" si="106"/>
        <v>6848</v>
      </c>
      <c r="B6849">
        <v>28912.627057999998</v>
      </c>
      <c r="C6849">
        <v>26844.508000000002</v>
      </c>
      <c r="D6849">
        <v>26866.746999999999</v>
      </c>
      <c r="E6849">
        <v>27261.09</v>
      </c>
    </row>
    <row r="6850" spans="1:5" x14ac:dyDescent="0.25">
      <c r="A6850">
        <f t="shared" si="106"/>
        <v>6849</v>
      </c>
      <c r="B6850">
        <v>29726.191204999999</v>
      </c>
      <c r="C6850">
        <v>27173.315999999999</v>
      </c>
      <c r="D6850">
        <v>27440.683000000001</v>
      </c>
      <c r="E6850">
        <v>27223.883000000002</v>
      </c>
    </row>
    <row r="6851" spans="1:5" x14ac:dyDescent="0.25">
      <c r="A6851">
        <f t="shared" si="106"/>
        <v>6850</v>
      </c>
      <c r="B6851">
        <v>29471.768577999999</v>
      </c>
      <c r="C6851">
        <v>27427.361000000001</v>
      </c>
      <c r="D6851">
        <v>27400.491000000002</v>
      </c>
      <c r="E6851">
        <v>27084.311000000002</v>
      </c>
    </row>
    <row r="6852" spans="1:5" x14ac:dyDescent="0.25">
      <c r="A6852">
        <f t="shared" ref="A6852:A6915" si="107">A6851+1</f>
        <v>6851</v>
      </c>
      <c r="B6852">
        <v>29563.490142999999</v>
      </c>
      <c r="C6852">
        <v>27509.394</v>
      </c>
      <c r="D6852">
        <v>27468.868999999999</v>
      </c>
      <c r="E6852">
        <v>26751.921999999999</v>
      </c>
    </row>
    <row r="6853" spans="1:5" x14ac:dyDescent="0.25">
      <c r="A6853">
        <f t="shared" si="107"/>
        <v>6852</v>
      </c>
      <c r="B6853">
        <v>29402.402151999999</v>
      </c>
      <c r="C6853">
        <v>27381.809000000001</v>
      </c>
      <c r="D6853">
        <v>27640.187000000002</v>
      </c>
      <c r="E6853">
        <v>26715.199000000001</v>
      </c>
    </row>
    <row r="6854" spans="1:5" x14ac:dyDescent="0.25">
      <c r="A6854">
        <f t="shared" si="107"/>
        <v>6853</v>
      </c>
      <c r="B6854">
        <v>29005.457514999998</v>
      </c>
      <c r="C6854">
        <v>27181.671999999999</v>
      </c>
      <c r="D6854">
        <v>27480.576000000001</v>
      </c>
      <c r="E6854">
        <v>26353.244999999999</v>
      </c>
    </row>
    <row r="6855" spans="1:5" x14ac:dyDescent="0.25">
      <c r="A6855">
        <f t="shared" si="107"/>
        <v>6854</v>
      </c>
      <c r="B6855">
        <v>28682.478401</v>
      </c>
      <c r="C6855">
        <v>27169.035</v>
      </c>
      <c r="D6855">
        <v>27577.294999999998</v>
      </c>
      <c r="E6855">
        <v>26212.92</v>
      </c>
    </row>
    <row r="6856" spans="1:5" x14ac:dyDescent="0.25">
      <c r="A6856">
        <f t="shared" si="107"/>
        <v>6855</v>
      </c>
      <c r="B6856">
        <v>28440.636324999999</v>
      </c>
      <c r="C6856">
        <v>27321.473000000002</v>
      </c>
      <c r="D6856">
        <v>27924.498</v>
      </c>
      <c r="E6856">
        <v>26318.558000000001</v>
      </c>
    </row>
    <row r="6857" spans="1:5" x14ac:dyDescent="0.25">
      <c r="A6857">
        <f t="shared" si="107"/>
        <v>6856</v>
      </c>
      <c r="B6857">
        <v>28687.87934</v>
      </c>
      <c r="C6857">
        <v>27902.179</v>
      </c>
      <c r="D6857">
        <v>28517.231</v>
      </c>
      <c r="E6857">
        <v>26457.815999999999</v>
      </c>
    </row>
    <row r="6858" spans="1:5" x14ac:dyDescent="0.25">
      <c r="A6858">
        <f t="shared" si="107"/>
        <v>6857</v>
      </c>
      <c r="B6858">
        <v>28831.867157000001</v>
      </c>
      <c r="C6858">
        <v>28387.881000000001</v>
      </c>
      <c r="D6858">
        <v>29107.208999999999</v>
      </c>
      <c r="E6858">
        <v>27120.977999999999</v>
      </c>
    </row>
    <row r="6859" spans="1:5" x14ac:dyDescent="0.25">
      <c r="A6859">
        <f t="shared" si="107"/>
        <v>6858</v>
      </c>
      <c r="B6859">
        <v>29071.189923999998</v>
      </c>
      <c r="C6859">
        <v>29039.845000000001</v>
      </c>
      <c r="D6859">
        <v>29601.499</v>
      </c>
      <c r="E6859">
        <v>27707.812999999998</v>
      </c>
    </row>
    <row r="6860" spans="1:5" x14ac:dyDescent="0.25">
      <c r="A6860">
        <f t="shared" si="107"/>
        <v>6859</v>
      </c>
      <c r="B6860">
        <v>30215.241316</v>
      </c>
      <c r="C6860">
        <v>30811.707999999999</v>
      </c>
      <c r="D6860">
        <v>30735.697</v>
      </c>
      <c r="E6860">
        <v>28724.489000000001</v>
      </c>
    </row>
    <row r="6861" spans="1:5" x14ac:dyDescent="0.25">
      <c r="A6861">
        <f t="shared" si="107"/>
        <v>6860</v>
      </c>
      <c r="B6861">
        <v>30517.015903</v>
      </c>
      <c r="C6861">
        <v>30302.724999999999</v>
      </c>
      <c r="D6861">
        <v>30659.555</v>
      </c>
      <c r="E6861">
        <v>28556.620999999999</v>
      </c>
    </row>
    <row r="6862" spans="1:5" x14ac:dyDescent="0.25">
      <c r="A6862">
        <f t="shared" si="107"/>
        <v>6861</v>
      </c>
      <c r="B6862">
        <v>28959.232724000001</v>
      </c>
      <c r="C6862">
        <v>28029.455000000002</v>
      </c>
      <c r="D6862">
        <v>28602.924999999999</v>
      </c>
      <c r="E6862">
        <v>27134.045999999998</v>
      </c>
    </row>
    <row r="6863" spans="1:5" x14ac:dyDescent="0.25">
      <c r="A6863">
        <f t="shared" si="107"/>
        <v>6862</v>
      </c>
      <c r="B6863">
        <v>26725.050375999999</v>
      </c>
      <c r="C6863">
        <v>25858.971000000001</v>
      </c>
      <c r="D6863">
        <v>26105.921999999999</v>
      </c>
      <c r="E6863">
        <v>25380.179</v>
      </c>
    </row>
    <row r="6864" spans="1:5" x14ac:dyDescent="0.25">
      <c r="A6864">
        <f t="shared" si="107"/>
        <v>6863</v>
      </c>
      <c r="B6864">
        <v>25188.754584999999</v>
      </c>
      <c r="C6864">
        <v>23724.925999999999</v>
      </c>
      <c r="D6864">
        <v>24102.131000000001</v>
      </c>
      <c r="E6864">
        <v>23962.703000000001</v>
      </c>
    </row>
    <row r="6865" spans="1:5" x14ac:dyDescent="0.25">
      <c r="A6865">
        <f t="shared" si="107"/>
        <v>6864</v>
      </c>
      <c r="B6865">
        <v>23843.973759</v>
      </c>
      <c r="C6865">
        <v>22592.679</v>
      </c>
      <c r="D6865">
        <v>22775.564999999999</v>
      </c>
      <c r="E6865">
        <v>22971.731</v>
      </c>
    </row>
    <row r="6866" spans="1:5" x14ac:dyDescent="0.25">
      <c r="A6866">
        <f t="shared" si="107"/>
        <v>6865</v>
      </c>
      <c r="B6866">
        <v>22914.000341999999</v>
      </c>
      <c r="C6866">
        <v>21927.481</v>
      </c>
      <c r="D6866">
        <v>22372.483</v>
      </c>
      <c r="E6866">
        <v>22205.108</v>
      </c>
    </row>
    <row r="6867" spans="1:5" x14ac:dyDescent="0.25">
      <c r="A6867">
        <f t="shared" si="107"/>
        <v>6866</v>
      </c>
      <c r="B6867">
        <v>22490.250421000001</v>
      </c>
      <c r="C6867">
        <v>21389.907999999999</v>
      </c>
      <c r="D6867">
        <v>21917.214</v>
      </c>
      <c r="E6867">
        <v>21756.348999999998</v>
      </c>
    </row>
    <row r="6868" spans="1:5" x14ac:dyDescent="0.25">
      <c r="A6868">
        <f t="shared" si="107"/>
        <v>6867</v>
      </c>
      <c r="B6868">
        <v>22516.055104999999</v>
      </c>
      <c r="C6868">
        <v>21120.357</v>
      </c>
      <c r="D6868">
        <v>21787.674999999999</v>
      </c>
      <c r="E6868">
        <v>21660.393</v>
      </c>
    </row>
    <row r="6869" spans="1:5" x14ac:dyDescent="0.25">
      <c r="A6869">
        <f t="shared" si="107"/>
        <v>6868</v>
      </c>
      <c r="B6869">
        <v>22569.72797</v>
      </c>
      <c r="C6869">
        <v>21336.478999999999</v>
      </c>
      <c r="D6869">
        <v>22250.728999999999</v>
      </c>
      <c r="E6869">
        <v>21705.186000000002</v>
      </c>
    </row>
    <row r="6870" spans="1:5" x14ac:dyDescent="0.25">
      <c r="A6870">
        <f t="shared" si="107"/>
        <v>6869</v>
      </c>
      <c r="B6870">
        <v>22942.119553</v>
      </c>
      <c r="C6870">
        <v>22550.974999999999</v>
      </c>
      <c r="D6870">
        <v>23503.596000000001</v>
      </c>
      <c r="E6870">
        <v>22196.776999999998</v>
      </c>
    </row>
    <row r="6871" spans="1:5" x14ac:dyDescent="0.25">
      <c r="A6871">
        <f t="shared" si="107"/>
        <v>6870</v>
      </c>
      <c r="B6871">
        <v>24088.242053000002</v>
      </c>
      <c r="C6871">
        <v>26239.43</v>
      </c>
      <c r="D6871">
        <v>26562.517</v>
      </c>
      <c r="E6871">
        <v>22902.605</v>
      </c>
    </row>
    <row r="6872" spans="1:5" x14ac:dyDescent="0.25">
      <c r="A6872">
        <f t="shared" si="107"/>
        <v>6871</v>
      </c>
      <c r="B6872">
        <v>25374.763074999999</v>
      </c>
      <c r="C6872">
        <v>26837.795999999998</v>
      </c>
      <c r="D6872">
        <v>27257.052</v>
      </c>
      <c r="E6872">
        <v>24324.608</v>
      </c>
    </row>
    <row r="6873" spans="1:5" x14ac:dyDescent="0.25">
      <c r="A6873">
        <f t="shared" si="107"/>
        <v>6872</v>
      </c>
      <c r="B6873">
        <v>27228.141779000001</v>
      </c>
      <c r="C6873">
        <v>26672.796999999999</v>
      </c>
      <c r="D6873">
        <v>26856.404999999999</v>
      </c>
      <c r="E6873">
        <v>25590.370999999999</v>
      </c>
    </row>
    <row r="6874" spans="1:5" x14ac:dyDescent="0.25">
      <c r="A6874">
        <f t="shared" si="107"/>
        <v>6873</v>
      </c>
      <c r="B6874">
        <v>28815.750393999999</v>
      </c>
      <c r="C6874">
        <v>27187.559000000001</v>
      </c>
      <c r="D6874">
        <v>27434.485000000001</v>
      </c>
      <c r="E6874">
        <v>26411.205999999998</v>
      </c>
    </row>
    <row r="6875" spans="1:5" x14ac:dyDescent="0.25">
      <c r="A6875">
        <f t="shared" si="107"/>
        <v>6874</v>
      </c>
      <c r="B6875">
        <v>28990.455148000001</v>
      </c>
      <c r="C6875">
        <v>27182.963</v>
      </c>
      <c r="D6875">
        <v>27514.504000000001</v>
      </c>
      <c r="E6875">
        <v>26429.868999999999</v>
      </c>
    </row>
    <row r="6876" spans="1:5" x14ac:dyDescent="0.25">
      <c r="A6876">
        <f t="shared" si="107"/>
        <v>6875</v>
      </c>
      <c r="B6876">
        <v>28456.479895</v>
      </c>
      <c r="C6876">
        <v>27452.710999999999</v>
      </c>
      <c r="D6876">
        <v>27532.7</v>
      </c>
      <c r="E6876">
        <v>26150.556</v>
      </c>
    </row>
    <row r="6877" spans="1:5" x14ac:dyDescent="0.25">
      <c r="A6877">
        <f t="shared" si="107"/>
        <v>6876</v>
      </c>
      <c r="B6877">
        <v>28100.064767</v>
      </c>
      <c r="C6877">
        <v>27260.503000000001</v>
      </c>
      <c r="D6877">
        <v>27545.528999999999</v>
      </c>
      <c r="E6877">
        <v>25527.764999999999</v>
      </c>
    </row>
    <row r="6878" spans="1:5" x14ac:dyDescent="0.25">
      <c r="A6878">
        <f t="shared" si="107"/>
        <v>6877</v>
      </c>
      <c r="B6878">
        <v>28012.479449999999</v>
      </c>
      <c r="C6878">
        <v>27177.948</v>
      </c>
      <c r="D6878">
        <v>27475.595000000001</v>
      </c>
      <c r="E6878">
        <v>25292.862000000001</v>
      </c>
    </row>
    <row r="6879" spans="1:5" x14ac:dyDescent="0.25">
      <c r="A6879">
        <f t="shared" si="107"/>
        <v>6878</v>
      </c>
      <c r="B6879">
        <v>27451.318950000001</v>
      </c>
      <c r="C6879">
        <v>27078.132000000001</v>
      </c>
      <c r="D6879">
        <v>27387.478999999999</v>
      </c>
      <c r="E6879">
        <v>25015.061000000002</v>
      </c>
    </row>
    <row r="6880" spans="1:5" x14ac:dyDescent="0.25">
      <c r="A6880">
        <f t="shared" si="107"/>
        <v>6879</v>
      </c>
      <c r="B6880">
        <v>26665.110732000001</v>
      </c>
      <c r="C6880">
        <v>27245.061000000002</v>
      </c>
      <c r="D6880">
        <v>27611.276000000002</v>
      </c>
      <c r="E6880">
        <v>24791.446</v>
      </c>
    </row>
    <row r="6881" spans="1:5" x14ac:dyDescent="0.25">
      <c r="A6881">
        <f t="shared" si="107"/>
        <v>6880</v>
      </c>
      <c r="B6881">
        <v>26492.617092</v>
      </c>
      <c r="C6881">
        <v>27911.288</v>
      </c>
      <c r="D6881">
        <v>27736.532999999999</v>
      </c>
      <c r="E6881">
        <v>25008.898000000001</v>
      </c>
    </row>
    <row r="6882" spans="1:5" x14ac:dyDescent="0.25">
      <c r="A6882">
        <f t="shared" si="107"/>
        <v>6881</v>
      </c>
      <c r="B6882">
        <v>26704.119747000001</v>
      </c>
      <c r="C6882">
        <v>28396.877</v>
      </c>
      <c r="D6882">
        <v>27695.332999999999</v>
      </c>
      <c r="E6882">
        <v>25372.994999999999</v>
      </c>
    </row>
    <row r="6883" spans="1:5" x14ac:dyDescent="0.25">
      <c r="A6883">
        <f t="shared" si="107"/>
        <v>6882</v>
      </c>
      <c r="B6883">
        <v>27298.443536999999</v>
      </c>
      <c r="C6883">
        <v>28594.226999999999</v>
      </c>
      <c r="D6883">
        <v>27843.319</v>
      </c>
      <c r="E6883">
        <v>26134.850999999999</v>
      </c>
    </row>
    <row r="6884" spans="1:5" x14ac:dyDescent="0.25">
      <c r="A6884">
        <f t="shared" si="107"/>
        <v>6883</v>
      </c>
      <c r="B6884">
        <v>29172.545489</v>
      </c>
      <c r="C6884">
        <v>29705.412</v>
      </c>
      <c r="D6884">
        <v>28645.370999999999</v>
      </c>
      <c r="E6884">
        <v>27551.537</v>
      </c>
    </row>
    <row r="6885" spans="1:5" x14ac:dyDescent="0.25">
      <c r="A6885">
        <f t="shared" si="107"/>
        <v>6884</v>
      </c>
      <c r="B6885">
        <v>29292.850879000001</v>
      </c>
      <c r="C6885">
        <v>29653.811000000002</v>
      </c>
      <c r="D6885">
        <v>28632.113000000001</v>
      </c>
      <c r="E6885">
        <v>27489.742999999999</v>
      </c>
    </row>
    <row r="6886" spans="1:5" x14ac:dyDescent="0.25">
      <c r="A6886">
        <f t="shared" si="107"/>
        <v>6885</v>
      </c>
      <c r="B6886">
        <v>27528.668809999999</v>
      </c>
      <c r="C6886">
        <v>27669.48</v>
      </c>
      <c r="D6886">
        <v>27009.555</v>
      </c>
      <c r="E6886">
        <v>25725.393</v>
      </c>
    </row>
    <row r="6887" spans="1:5" x14ac:dyDescent="0.25">
      <c r="A6887">
        <f t="shared" si="107"/>
        <v>6886</v>
      </c>
      <c r="B6887">
        <v>25409.078850999998</v>
      </c>
      <c r="C6887">
        <v>25614.455000000002</v>
      </c>
      <c r="D6887">
        <v>25278.760999999999</v>
      </c>
      <c r="E6887">
        <v>23993.241999999998</v>
      </c>
    </row>
    <row r="6888" spans="1:5" x14ac:dyDescent="0.25">
      <c r="A6888">
        <f t="shared" si="107"/>
        <v>6887</v>
      </c>
      <c r="B6888">
        <v>24218.585733</v>
      </c>
      <c r="C6888">
        <v>23752.082999999999</v>
      </c>
      <c r="D6888">
        <v>23976.332999999999</v>
      </c>
      <c r="E6888">
        <v>22415.303</v>
      </c>
    </row>
    <row r="6889" spans="1:5" x14ac:dyDescent="0.25">
      <c r="A6889">
        <f t="shared" si="107"/>
        <v>6888</v>
      </c>
      <c r="B6889">
        <v>23094.071887999999</v>
      </c>
      <c r="C6889">
        <v>22427.539000000001</v>
      </c>
      <c r="D6889">
        <v>22855.046999999999</v>
      </c>
      <c r="E6889">
        <v>21589.986000000001</v>
      </c>
    </row>
    <row r="6890" spans="1:5" x14ac:dyDescent="0.25">
      <c r="A6890">
        <f t="shared" si="107"/>
        <v>6889</v>
      </c>
      <c r="B6890">
        <v>22204.005378999998</v>
      </c>
      <c r="C6890">
        <v>22168.472000000002</v>
      </c>
      <c r="D6890">
        <v>22128.431</v>
      </c>
      <c r="E6890">
        <v>20812.524000000001</v>
      </c>
    </row>
    <row r="6891" spans="1:5" x14ac:dyDescent="0.25">
      <c r="A6891">
        <f t="shared" si="107"/>
        <v>6890</v>
      </c>
      <c r="B6891">
        <v>21924.953879000001</v>
      </c>
      <c r="C6891">
        <v>21957.670999999998</v>
      </c>
      <c r="D6891">
        <v>21870.708999999999</v>
      </c>
      <c r="E6891">
        <v>20480.791000000001</v>
      </c>
    </row>
    <row r="6892" spans="1:5" x14ac:dyDescent="0.25">
      <c r="A6892">
        <f t="shared" si="107"/>
        <v>6891</v>
      </c>
      <c r="B6892">
        <v>21685.860680000002</v>
      </c>
      <c r="C6892">
        <v>21698.366000000002</v>
      </c>
      <c r="D6892">
        <v>21556.281999999999</v>
      </c>
      <c r="E6892">
        <v>20251.281999999999</v>
      </c>
    </row>
    <row r="6893" spans="1:5" x14ac:dyDescent="0.25">
      <c r="A6893">
        <f t="shared" si="107"/>
        <v>6892</v>
      </c>
      <c r="B6893">
        <v>21685.858566999999</v>
      </c>
      <c r="C6893">
        <v>21933.846000000001</v>
      </c>
      <c r="D6893">
        <v>21722.044999999998</v>
      </c>
      <c r="E6893">
        <v>20312.417000000001</v>
      </c>
    </row>
    <row r="6894" spans="1:5" x14ac:dyDescent="0.25">
      <c r="A6894">
        <f t="shared" si="107"/>
        <v>6893</v>
      </c>
      <c r="B6894">
        <v>21910.019259000001</v>
      </c>
      <c r="C6894">
        <v>23249.64</v>
      </c>
      <c r="D6894">
        <v>22218.156999999999</v>
      </c>
      <c r="E6894">
        <v>20654.771000000001</v>
      </c>
    </row>
    <row r="6895" spans="1:5" x14ac:dyDescent="0.25">
      <c r="A6895">
        <f t="shared" si="107"/>
        <v>6894</v>
      </c>
      <c r="B6895">
        <v>22595.662410000001</v>
      </c>
      <c r="C6895">
        <v>25889.707999999999</v>
      </c>
      <c r="D6895">
        <v>22915.677</v>
      </c>
      <c r="E6895">
        <v>21246.067999999999</v>
      </c>
    </row>
    <row r="6896" spans="1:5" x14ac:dyDescent="0.25">
      <c r="A6896">
        <f t="shared" si="107"/>
        <v>6895</v>
      </c>
      <c r="B6896">
        <v>24091.974746</v>
      </c>
      <c r="C6896">
        <v>26786.023000000001</v>
      </c>
      <c r="D6896">
        <v>24144.417000000001</v>
      </c>
      <c r="E6896">
        <v>22654.242999999999</v>
      </c>
    </row>
    <row r="6897" spans="1:5" x14ac:dyDescent="0.25">
      <c r="A6897">
        <f t="shared" si="107"/>
        <v>6896</v>
      </c>
      <c r="B6897">
        <v>26006.955021000002</v>
      </c>
      <c r="C6897">
        <v>26784.123</v>
      </c>
      <c r="D6897">
        <v>25712.223999999998</v>
      </c>
      <c r="E6897">
        <v>24448.418000000001</v>
      </c>
    </row>
    <row r="6898" spans="1:5" x14ac:dyDescent="0.25">
      <c r="A6898">
        <f t="shared" si="107"/>
        <v>6897</v>
      </c>
      <c r="B6898">
        <v>27316.529192000002</v>
      </c>
      <c r="C6898">
        <v>27501.641</v>
      </c>
      <c r="D6898">
        <v>26968.344000000001</v>
      </c>
      <c r="E6898">
        <v>25626.300999999999</v>
      </c>
    </row>
    <row r="6899" spans="1:5" x14ac:dyDescent="0.25">
      <c r="A6899">
        <f t="shared" si="107"/>
        <v>6898</v>
      </c>
      <c r="B6899">
        <v>27548.226491000001</v>
      </c>
      <c r="C6899">
        <v>27450.937999999998</v>
      </c>
      <c r="D6899">
        <v>27445.202000000001</v>
      </c>
      <c r="E6899">
        <v>25907.417000000001</v>
      </c>
    </row>
    <row r="6900" spans="1:5" x14ac:dyDescent="0.25">
      <c r="A6900">
        <f t="shared" si="107"/>
        <v>6899</v>
      </c>
      <c r="B6900">
        <v>27171.698006999999</v>
      </c>
      <c r="C6900">
        <v>27504.562999999998</v>
      </c>
      <c r="D6900">
        <v>27230.842000000001</v>
      </c>
      <c r="E6900">
        <v>25736.886999999999</v>
      </c>
    </row>
    <row r="6901" spans="1:5" x14ac:dyDescent="0.25">
      <c r="A6901">
        <f t="shared" si="107"/>
        <v>6900</v>
      </c>
      <c r="B6901">
        <v>27227.173790000001</v>
      </c>
      <c r="C6901">
        <v>27526.919000000002</v>
      </c>
      <c r="D6901">
        <v>27047.803</v>
      </c>
      <c r="E6901">
        <v>25387.326000000001</v>
      </c>
    </row>
    <row r="6902" spans="1:5" x14ac:dyDescent="0.25">
      <c r="A6902">
        <f t="shared" si="107"/>
        <v>6901</v>
      </c>
      <c r="B6902">
        <v>26997.283165000001</v>
      </c>
      <c r="C6902">
        <v>27142.978999999999</v>
      </c>
      <c r="D6902">
        <v>27091.547999999999</v>
      </c>
      <c r="E6902">
        <v>25196.080000000002</v>
      </c>
    </row>
    <row r="6903" spans="1:5" x14ac:dyDescent="0.25">
      <c r="A6903">
        <f t="shared" si="107"/>
        <v>6902</v>
      </c>
      <c r="B6903">
        <v>26211.932526000001</v>
      </c>
      <c r="C6903">
        <v>27005.723999999998</v>
      </c>
      <c r="D6903">
        <v>26650.534</v>
      </c>
      <c r="E6903">
        <v>25053.671999999999</v>
      </c>
    </row>
    <row r="6904" spans="1:5" x14ac:dyDescent="0.25">
      <c r="A6904">
        <f t="shared" si="107"/>
        <v>6903</v>
      </c>
      <c r="B6904">
        <v>25646.985213</v>
      </c>
      <c r="C6904">
        <v>27026.746999999999</v>
      </c>
      <c r="D6904">
        <v>26406.002</v>
      </c>
      <c r="E6904">
        <v>24877.487000000001</v>
      </c>
    </row>
    <row r="6905" spans="1:5" x14ac:dyDescent="0.25">
      <c r="A6905">
        <f t="shared" si="107"/>
        <v>6904</v>
      </c>
      <c r="B6905">
        <v>25208.458696000002</v>
      </c>
      <c r="C6905">
        <v>27088.920999999998</v>
      </c>
      <c r="D6905">
        <v>26296.787</v>
      </c>
      <c r="E6905">
        <v>25265.134999999998</v>
      </c>
    </row>
    <row r="6906" spans="1:5" x14ac:dyDescent="0.25">
      <c r="A6906">
        <f t="shared" si="107"/>
        <v>6905</v>
      </c>
      <c r="B6906">
        <v>25563.522566</v>
      </c>
      <c r="C6906">
        <v>27334.921999999999</v>
      </c>
      <c r="D6906">
        <v>26452.234</v>
      </c>
      <c r="E6906">
        <v>25911.213</v>
      </c>
    </row>
    <row r="6907" spans="1:5" x14ac:dyDescent="0.25">
      <c r="A6907">
        <f t="shared" si="107"/>
        <v>6906</v>
      </c>
      <c r="B6907">
        <v>26308.752983999999</v>
      </c>
      <c r="C6907">
        <v>27291.920999999998</v>
      </c>
      <c r="D6907">
        <v>26934.993999999999</v>
      </c>
      <c r="E6907">
        <v>26613.925999999999</v>
      </c>
    </row>
    <row r="6908" spans="1:5" x14ac:dyDescent="0.25">
      <c r="A6908">
        <f t="shared" si="107"/>
        <v>6907</v>
      </c>
      <c r="B6908">
        <v>28392.357171</v>
      </c>
      <c r="C6908">
        <v>28030.124</v>
      </c>
      <c r="D6908">
        <v>28081.386999999999</v>
      </c>
      <c r="E6908">
        <v>27954.973000000002</v>
      </c>
    </row>
    <row r="6909" spans="1:5" x14ac:dyDescent="0.25">
      <c r="A6909">
        <f t="shared" si="107"/>
        <v>6908</v>
      </c>
      <c r="B6909">
        <v>29455.677328999998</v>
      </c>
      <c r="C6909">
        <v>28247.687999999998</v>
      </c>
      <c r="D6909">
        <v>28210.784</v>
      </c>
      <c r="E6909">
        <v>27619.986000000001</v>
      </c>
    </row>
    <row r="6910" spans="1:5" x14ac:dyDescent="0.25">
      <c r="A6910">
        <f t="shared" si="107"/>
        <v>6909</v>
      </c>
      <c r="B6910">
        <v>27966.105542000001</v>
      </c>
      <c r="C6910">
        <v>26582.968000000001</v>
      </c>
      <c r="D6910">
        <v>26776.303</v>
      </c>
      <c r="E6910">
        <v>25808.288</v>
      </c>
    </row>
    <row r="6911" spans="1:5" x14ac:dyDescent="0.25">
      <c r="A6911">
        <f t="shared" si="107"/>
        <v>6910</v>
      </c>
      <c r="B6911">
        <v>25297.811306</v>
      </c>
      <c r="C6911">
        <v>25080.234</v>
      </c>
      <c r="D6911">
        <v>25070.085999999999</v>
      </c>
      <c r="E6911">
        <v>23521.171999999999</v>
      </c>
    </row>
    <row r="6912" spans="1:5" x14ac:dyDescent="0.25">
      <c r="A6912">
        <f t="shared" si="107"/>
        <v>6911</v>
      </c>
      <c r="B6912">
        <v>23724.064255000001</v>
      </c>
      <c r="C6912">
        <v>23834.974999999999</v>
      </c>
      <c r="D6912">
        <v>23615.704000000002</v>
      </c>
      <c r="E6912">
        <v>22013.314999999999</v>
      </c>
    </row>
    <row r="6913" spans="1:5" x14ac:dyDescent="0.25">
      <c r="A6913">
        <f t="shared" si="107"/>
        <v>6912</v>
      </c>
      <c r="B6913">
        <v>22772.290624000001</v>
      </c>
      <c r="C6913">
        <v>22886.583999999999</v>
      </c>
      <c r="D6913">
        <v>22397.769</v>
      </c>
      <c r="E6913">
        <v>21304.471000000001</v>
      </c>
    </row>
    <row r="6914" spans="1:5" x14ac:dyDescent="0.25">
      <c r="A6914">
        <f t="shared" si="107"/>
        <v>6913</v>
      </c>
      <c r="B6914">
        <v>22160.505058999999</v>
      </c>
      <c r="C6914">
        <v>22044.018</v>
      </c>
      <c r="D6914">
        <v>21652.537</v>
      </c>
      <c r="E6914">
        <v>20824.976999999999</v>
      </c>
    </row>
    <row r="6915" spans="1:5" x14ac:dyDescent="0.25">
      <c r="A6915">
        <f t="shared" si="107"/>
        <v>6914</v>
      </c>
      <c r="B6915">
        <v>21835.030213999999</v>
      </c>
      <c r="C6915">
        <v>21723.191999999999</v>
      </c>
      <c r="D6915">
        <v>21112.629000000001</v>
      </c>
      <c r="E6915">
        <v>20580.572</v>
      </c>
    </row>
    <row r="6916" spans="1:5" x14ac:dyDescent="0.25">
      <c r="A6916">
        <f t="shared" ref="A6916:A6979" si="108">A6915+1</f>
        <v>6915</v>
      </c>
      <c r="B6916">
        <v>21907.816992</v>
      </c>
      <c r="C6916">
        <v>21563.891</v>
      </c>
      <c r="D6916">
        <v>20955.735000000001</v>
      </c>
      <c r="E6916">
        <v>20475.141</v>
      </c>
    </row>
    <row r="6917" spans="1:5" x14ac:dyDescent="0.25">
      <c r="A6917">
        <f t="shared" si="108"/>
        <v>6916</v>
      </c>
      <c r="B6917">
        <v>22287.305818000001</v>
      </c>
      <c r="C6917">
        <v>21365.329000000002</v>
      </c>
      <c r="D6917">
        <v>20908.721000000001</v>
      </c>
      <c r="E6917">
        <v>20854.079000000002</v>
      </c>
    </row>
    <row r="6918" spans="1:5" x14ac:dyDescent="0.25">
      <c r="A6918">
        <f t="shared" si="108"/>
        <v>6917</v>
      </c>
      <c r="B6918">
        <v>23650.710931000001</v>
      </c>
      <c r="C6918">
        <v>21512.962</v>
      </c>
      <c r="D6918">
        <v>21003.656999999999</v>
      </c>
      <c r="E6918">
        <v>22053.434000000001</v>
      </c>
    </row>
    <row r="6919" spans="1:5" x14ac:dyDescent="0.25">
      <c r="A6919">
        <f t="shared" si="108"/>
        <v>6918</v>
      </c>
      <c r="B6919">
        <v>27288.157851</v>
      </c>
      <c r="C6919">
        <v>22739.967000000001</v>
      </c>
      <c r="D6919">
        <v>21567.721000000001</v>
      </c>
      <c r="E6919">
        <v>24947.204000000002</v>
      </c>
    </row>
    <row r="6920" spans="1:5" x14ac:dyDescent="0.25">
      <c r="A6920">
        <f t="shared" si="108"/>
        <v>6919</v>
      </c>
      <c r="B6920">
        <v>28440.67124</v>
      </c>
      <c r="C6920">
        <v>23873.853999999999</v>
      </c>
      <c r="D6920">
        <v>23042.976999999999</v>
      </c>
      <c r="E6920">
        <v>26397.823</v>
      </c>
    </row>
    <row r="6921" spans="1:5" x14ac:dyDescent="0.25">
      <c r="A6921">
        <f t="shared" si="108"/>
        <v>6920</v>
      </c>
      <c r="B6921">
        <v>27702.960051999999</v>
      </c>
      <c r="C6921">
        <v>25565.145</v>
      </c>
      <c r="D6921">
        <v>24712.238000000001</v>
      </c>
      <c r="E6921">
        <v>26613.067999999999</v>
      </c>
    </row>
    <row r="6922" spans="1:5" x14ac:dyDescent="0.25">
      <c r="A6922">
        <f t="shared" si="108"/>
        <v>6921</v>
      </c>
      <c r="B6922">
        <v>28201.127570000001</v>
      </c>
      <c r="C6922">
        <v>26882.918000000001</v>
      </c>
      <c r="D6922">
        <v>26028.592000000001</v>
      </c>
      <c r="E6922">
        <v>27212.498</v>
      </c>
    </row>
    <row r="6923" spans="1:5" x14ac:dyDescent="0.25">
      <c r="A6923">
        <f t="shared" si="108"/>
        <v>6922</v>
      </c>
      <c r="B6923">
        <v>28446.740909</v>
      </c>
      <c r="C6923">
        <v>27288.401999999998</v>
      </c>
      <c r="D6923">
        <v>26666.861000000001</v>
      </c>
      <c r="E6923">
        <v>27448.269</v>
      </c>
    </row>
    <row r="6924" spans="1:5" x14ac:dyDescent="0.25">
      <c r="A6924">
        <f t="shared" si="108"/>
        <v>6923</v>
      </c>
      <c r="B6924">
        <v>28806.820897000001</v>
      </c>
      <c r="C6924">
        <v>27223.464</v>
      </c>
      <c r="D6924">
        <v>26361.666000000001</v>
      </c>
      <c r="E6924">
        <v>27233.904999999999</v>
      </c>
    </row>
    <row r="6925" spans="1:5" x14ac:dyDescent="0.25">
      <c r="A6925">
        <f t="shared" si="108"/>
        <v>6924</v>
      </c>
      <c r="B6925">
        <v>28737.988109000002</v>
      </c>
      <c r="C6925">
        <v>27111.58</v>
      </c>
      <c r="D6925">
        <v>26230.379000000001</v>
      </c>
      <c r="E6925">
        <v>27161.245999999999</v>
      </c>
    </row>
    <row r="6926" spans="1:5" x14ac:dyDescent="0.25">
      <c r="A6926">
        <f t="shared" si="108"/>
        <v>6925</v>
      </c>
      <c r="B6926">
        <v>28550.729063999999</v>
      </c>
      <c r="C6926">
        <v>26801.875</v>
      </c>
      <c r="D6926">
        <v>26173.832999999999</v>
      </c>
      <c r="E6926">
        <v>27196.473000000002</v>
      </c>
    </row>
    <row r="6927" spans="1:5" x14ac:dyDescent="0.25">
      <c r="A6927">
        <f t="shared" si="108"/>
        <v>6926</v>
      </c>
      <c r="B6927">
        <v>28284.675574000001</v>
      </c>
      <c r="C6927">
        <v>26431.131000000001</v>
      </c>
      <c r="D6927">
        <v>25751.510999999999</v>
      </c>
      <c r="E6927">
        <v>27206.151999999998</v>
      </c>
    </row>
    <row r="6928" spans="1:5" x14ac:dyDescent="0.25">
      <c r="A6928">
        <f t="shared" si="108"/>
        <v>6927</v>
      </c>
      <c r="B6928">
        <v>28365.430340999999</v>
      </c>
      <c r="C6928">
        <v>26360.287</v>
      </c>
      <c r="D6928">
        <v>25261.838</v>
      </c>
      <c r="E6928">
        <v>27323.609</v>
      </c>
    </row>
    <row r="6929" spans="1:5" x14ac:dyDescent="0.25">
      <c r="A6929">
        <f t="shared" si="108"/>
        <v>6928</v>
      </c>
      <c r="B6929">
        <v>29003.758351</v>
      </c>
      <c r="C6929">
        <v>26429.047999999999</v>
      </c>
      <c r="D6929">
        <v>25349.29</v>
      </c>
      <c r="E6929">
        <v>27983.757000000001</v>
      </c>
    </row>
    <row r="6930" spans="1:5" x14ac:dyDescent="0.25">
      <c r="A6930">
        <f t="shared" si="108"/>
        <v>6929</v>
      </c>
      <c r="B6930">
        <v>29416.726358</v>
      </c>
      <c r="C6930">
        <v>26594.121999999999</v>
      </c>
      <c r="D6930">
        <v>25868.535</v>
      </c>
      <c r="E6930">
        <v>28631.134999999998</v>
      </c>
    </row>
    <row r="6931" spans="1:5" x14ac:dyDescent="0.25">
      <c r="A6931">
        <f t="shared" si="108"/>
        <v>6930</v>
      </c>
      <c r="B6931">
        <v>29668.788744000001</v>
      </c>
      <c r="C6931">
        <v>26751.254000000001</v>
      </c>
      <c r="D6931">
        <v>26478.89</v>
      </c>
      <c r="E6931">
        <v>28992.84</v>
      </c>
    </row>
    <row r="6932" spans="1:5" x14ac:dyDescent="0.25">
      <c r="A6932">
        <f t="shared" si="108"/>
        <v>6931</v>
      </c>
      <c r="B6932">
        <v>31148.821236</v>
      </c>
      <c r="C6932">
        <v>27749.33</v>
      </c>
      <c r="D6932">
        <v>27754.555</v>
      </c>
      <c r="E6932">
        <v>30382.187999999998</v>
      </c>
    </row>
    <row r="6933" spans="1:5" x14ac:dyDescent="0.25">
      <c r="A6933">
        <f t="shared" si="108"/>
        <v>6932</v>
      </c>
      <c r="B6933">
        <v>31447.157982000001</v>
      </c>
      <c r="C6933">
        <v>27744.496999999999</v>
      </c>
      <c r="D6933">
        <v>27689.821</v>
      </c>
      <c r="E6933">
        <v>30072.816999999999</v>
      </c>
    </row>
    <row r="6934" spans="1:5" x14ac:dyDescent="0.25">
      <c r="A6934">
        <f t="shared" si="108"/>
        <v>6933</v>
      </c>
      <c r="B6934">
        <v>29610.099202000001</v>
      </c>
      <c r="C6934">
        <v>25976.018</v>
      </c>
      <c r="D6934">
        <v>26189.039000000001</v>
      </c>
      <c r="E6934">
        <v>28080.382000000001</v>
      </c>
    </row>
    <row r="6935" spans="1:5" x14ac:dyDescent="0.25">
      <c r="A6935">
        <f t="shared" si="108"/>
        <v>6934</v>
      </c>
      <c r="B6935">
        <v>26759.617538999999</v>
      </c>
      <c r="C6935">
        <v>24379.861000000001</v>
      </c>
      <c r="D6935">
        <v>24269.579000000002</v>
      </c>
      <c r="E6935">
        <v>25770.627</v>
      </c>
    </row>
    <row r="6936" spans="1:5" x14ac:dyDescent="0.25">
      <c r="A6936">
        <f t="shared" si="108"/>
        <v>6935</v>
      </c>
      <c r="B6936">
        <v>24694.418461000001</v>
      </c>
      <c r="C6936">
        <v>22965.911</v>
      </c>
      <c r="D6936">
        <v>22826.210999999999</v>
      </c>
      <c r="E6936">
        <v>23486.741999999998</v>
      </c>
    </row>
    <row r="6937" spans="1:5" x14ac:dyDescent="0.25">
      <c r="A6937">
        <f t="shared" si="108"/>
        <v>6936</v>
      </c>
      <c r="B6937">
        <v>23668.573085</v>
      </c>
      <c r="C6937">
        <v>21793.075000000001</v>
      </c>
      <c r="D6937">
        <v>21535.348000000002</v>
      </c>
      <c r="E6937">
        <v>22475.489000000001</v>
      </c>
    </row>
    <row r="6938" spans="1:5" x14ac:dyDescent="0.25">
      <c r="A6938">
        <f t="shared" si="108"/>
        <v>6937</v>
      </c>
      <c r="B6938">
        <v>22802.954858000001</v>
      </c>
      <c r="C6938">
        <v>21184.808000000001</v>
      </c>
      <c r="D6938">
        <v>21005.123</v>
      </c>
      <c r="E6938">
        <v>21693.491999999998</v>
      </c>
    </row>
    <row r="6939" spans="1:5" x14ac:dyDescent="0.25">
      <c r="A6939">
        <f t="shared" si="108"/>
        <v>6938</v>
      </c>
      <c r="B6939">
        <v>22578.001465000001</v>
      </c>
      <c r="C6939">
        <v>20615.223999999998</v>
      </c>
      <c r="D6939">
        <v>20729.204000000002</v>
      </c>
      <c r="E6939">
        <v>21311.315999999999</v>
      </c>
    </row>
    <row r="6940" spans="1:5" x14ac:dyDescent="0.25">
      <c r="A6940">
        <f t="shared" si="108"/>
        <v>6939</v>
      </c>
      <c r="B6940">
        <v>22381.562322999998</v>
      </c>
      <c r="C6940">
        <v>20418.493999999999</v>
      </c>
      <c r="D6940">
        <v>20664.671999999999</v>
      </c>
      <c r="E6940">
        <v>21288.451000000001</v>
      </c>
    </row>
    <row r="6941" spans="1:5" x14ac:dyDescent="0.25">
      <c r="A6941">
        <f t="shared" si="108"/>
        <v>6940</v>
      </c>
      <c r="B6941">
        <v>22512.665932</v>
      </c>
      <c r="C6941">
        <v>20501.702000000001</v>
      </c>
      <c r="D6941">
        <v>20908.508999999998</v>
      </c>
      <c r="E6941">
        <v>21587.983</v>
      </c>
    </row>
    <row r="6942" spans="1:5" x14ac:dyDescent="0.25">
      <c r="A6942">
        <f t="shared" si="108"/>
        <v>6941</v>
      </c>
      <c r="B6942">
        <v>24109.455379999999</v>
      </c>
      <c r="C6942">
        <v>20681.46</v>
      </c>
      <c r="D6942">
        <v>22544.280999999999</v>
      </c>
      <c r="E6942">
        <v>22998.79</v>
      </c>
    </row>
    <row r="6943" spans="1:5" x14ac:dyDescent="0.25">
      <c r="A6943">
        <f t="shared" si="108"/>
        <v>6942</v>
      </c>
      <c r="B6943">
        <v>27875.461008999999</v>
      </c>
      <c r="C6943">
        <v>21384.728999999999</v>
      </c>
      <c r="D6943">
        <v>25797.179</v>
      </c>
      <c r="E6943">
        <v>25954.107</v>
      </c>
    </row>
    <row r="6944" spans="1:5" x14ac:dyDescent="0.25">
      <c r="A6944">
        <f t="shared" si="108"/>
        <v>6943</v>
      </c>
      <c r="B6944">
        <v>29042.332702</v>
      </c>
      <c r="C6944">
        <v>22874.293000000001</v>
      </c>
      <c r="D6944">
        <v>26772.585999999999</v>
      </c>
      <c r="E6944">
        <v>27440.437000000002</v>
      </c>
    </row>
    <row r="6945" spans="1:5" x14ac:dyDescent="0.25">
      <c r="A6945">
        <f t="shared" si="108"/>
        <v>6944</v>
      </c>
      <c r="B6945">
        <v>28329.156756</v>
      </c>
      <c r="C6945">
        <v>24661.149000000001</v>
      </c>
      <c r="D6945">
        <v>26200.236000000001</v>
      </c>
      <c r="E6945">
        <v>26725.203000000001</v>
      </c>
    </row>
    <row r="6946" spans="1:5" x14ac:dyDescent="0.25">
      <c r="A6946">
        <f t="shared" si="108"/>
        <v>6945</v>
      </c>
      <c r="B6946">
        <v>29013.030763999999</v>
      </c>
      <c r="C6946">
        <v>26149.631000000001</v>
      </c>
      <c r="D6946">
        <v>26796.574000000001</v>
      </c>
      <c r="E6946">
        <v>26864.406999999999</v>
      </c>
    </row>
    <row r="6947" spans="1:5" x14ac:dyDescent="0.25">
      <c r="A6947">
        <f t="shared" si="108"/>
        <v>6946</v>
      </c>
      <c r="B6947">
        <v>29009.245333999999</v>
      </c>
      <c r="C6947">
        <v>27063.998</v>
      </c>
      <c r="D6947">
        <v>26926.66</v>
      </c>
      <c r="E6947">
        <v>26827.546999999999</v>
      </c>
    </row>
    <row r="6948" spans="1:5" x14ac:dyDescent="0.25">
      <c r="A6948">
        <f t="shared" si="108"/>
        <v>6947</v>
      </c>
      <c r="B6948">
        <v>29255.570950000001</v>
      </c>
      <c r="C6948">
        <v>27325.73</v>
      </c>
      <c r="D6948">
        <v>27284.669000000002</v>
      </c>
      <c r="E6948">
        <v>26563.984</v>
      </c>
    </row>
    <row r="6949" spans="1:5" x14ac:dyDescent="0.25">
      <c r="A6949">
        <f t="shared" si="108"/>
        <v>6948</v>
      </c>
      <c r="B6949">
        <v>29268.907834000001</v>
      </c>
      <c r="C6949">
        <v>27063.920999999998</v>
      </c>
      <c r="D6949">
        <v>27138.505000000001</v>
      </c>
      <c r="E6949">
        <v>26378.968000000001</v>
      </c>
    </row>
    <row r="6950" spans="1:5" x14ac:dyDescent="0.25">
      <c r="A6950">
        <f t="shared" si="108"/>
        <v>6949</v>
      </c>
      <c r="B6950">
        <v>29220.529020999998</v>
      </c>
      <c r="C6950">
        <v>26984.966</v>
      </c>
      <c r="D6950">
        <v>27060.564999999999</v>
      </c>
      <c r="E6950">
        <v>26217.847000000002</v>
      </c>
    </row>
    <row r="6951" spans="1:5" x14ac:dyDescent="0.25">
      <c r="A6951">
        <f t="shared" si="108"/>
        <v>6950</v>
      </c>
      <c r="B6951">
        <v>29082.218143999999</v>
      </c>
      <c r="C6951">
        <v>26503.641</v>
      </c>
      <c r="D6951">
        <v>27249.659</v>
      </c>
      <c r="E6951">
        <v>26286.338</v>
      </c>
    </row>
    <row r="6952" spans="1:5" x14ac:dyDescent="0.25">
      <c r="A6952">
        <f t="shared" si="108"/>
        <v>6951</v>
      </c>
      <c r="B6952">
        <v>29223.087328000001</v>
      </c>
      <c r="C6952">
        <v>25962.234</v>
      </c>
      <c r="D6952">
        <v>27393.506000000001</v>
      </c>
      <c r="E6952">
        <v>26636.866999999998</v>
      </c>
    </row>
    <row r="6953" spans="1:5" x14ac:dyDescent="0.25">
      <c r="A6953">
        <f t="shared" si="108"/>
        <v>6952</v>
      </c>
      <c r="B6953">
        <v>29592.358401000001</v>
      </c>
      <c r="C6953">
        <v>26069.397000000001</v>
      </c>
      <c r="D6953">
        <v>28023.733</v>
      </c>
      <c r="E6953">
        <v>27222.807000000001</v>
      </c>
    </row>
    <row r="6954" spans="1:5" x14ac:dyDescent="0.25">
      <c r="A6954">
        <f t="shared" si="108"/>
        <v>6953</v>
      </c>
      <c r="B6954">
        <v>30146.922782000001</v>
      </c>
      <c r="C6954">
        <v>26596.802</v>
      </c>
      <c r="D6954">
        <v>28381.564999999999</v>
      </c>
      <c r="E6954">
        <v>27983.448</v>
      </c>
    </row>
    <row r="6955" spans="1:5" x14ac:dyDescent="0.25">
      <c r="A6955">
        <f t="shared" si="108"/>
        <v>6954</v>
      </c>
      <c r="B6955">
        <v>30360.647785000001</v>
      </c>
      <c r="C6955">
        <v>27008.932000000001</v>
      </c>
      <c r="D6955">
        <v>28981.521000000001</v>
      </c>
      <c r="E6955">
        <v>28657.111000000001</v>
      </c>
    </row>
    <row r="6956" spans="1:5" x14ac:dyDescent="0.25">
      <c r="A6956">
        <f t="shared" si="108"/>
        <v>6955</v>
      </c>
      <c r="B6956">
        <v>31993.175501999998</v>
      </c>
      <c r="C6956">
        <v>28126.464</v>
      </c>
      <c r="D6956">
        <v>30446.289000000001</v>
      </c>
      <c r="E6956">
        <v>30459.661</v>
      </c>
    </row>
    <row r="6957" spans="1:5" x14ac:dyDescent="0.25">
      <c r="A6957">
        <f t="shared" si="108"/>
        <v>6956</v>
      </c>
      <c r="B6957">
        <v>32505.301184</v>
      </c>
      <c r="C6957">
        <v>28289.762999999999</v>
      </c>
      <c r="D6957">
        <v>30173.186000000002</v>
      </c>
      <c r="E6957">
        <v>30312.745999999999</v>
      </c>
    </row>
    <row r="6958" spans="1:5" x14ac:dyDescent="0.25">
      <c r="A6958">
        <f t="shared" si="108"/>
        <v>6957</v>
      </c>
      <c r="B6958">
        <v>30520.630858</v>
      </c>
      <c r="C6958">
        <v>26638.374</v>
      </c>
      <c r="D6958">
        <v>28025.120999999999</v>
      </c>
      <c r="E6958">
        <v>28228.764999999999</v>
      </c>
    </row>
    <row r="6959" spans="1:5" x14ac:dyDescent="0.25">
      <c r="A6959">
        <f t="shared" si="108"/>
        <v>6958</v>
      </c>
      <c r="B6959">
        <v>27709.132560999999</v>
      </c>
      <c r="C6959">
        <v>24438.447</v>
      </c>
      <c r="D6959">
        <v>25699.010999999999</v>
      </c>
      <c r="E6959">
        <v>25866.294000000002</v>
      </c>
    </row>
    <row r="6960" spans="1:5" x14ac:dyDescent="0.25">
      <c r="A6960">
        <f t="shared" si="108"/>
        <v>6959</v>
      </c>
      <c r="B6960">
        <v>25645.429123999998</v>
      </c>
      <c r="C6960">
        <v>22845.001</v>
      </c>
      <c r="D6960">
        <v>23572.14</v>
      </c>
      <c r="E6960">
        <v>23957.462</v>
      </c>
    </row>
    <row r="6961" spans="1:5" x14ac:dyDescent="0.25">
      <c r="A6961">
        <f t="shared" si="108"/>
        <v>6960</v>
      </c>
      <c r="B6961">
        <v>24126.405647</v>
      </c>
      <c r="C6961">
        <v>21464.512999999999</v>
      </c>
      <c r="D6961">
        <v>22519.684000000001</v>
      </c>
      <c r="E6961">
        <v>23055.535</v>
      </c>
    </row>
    <row r="6962" spans="1:5" x14ac:dyDescent="0.25">
      <c r="A6962">
        <f t="shared" si="108"/>
        <v>6961</v>
      </c>
      <c r="B6962">
        <v>23490.006129000001</v>
      </c>
      <c r="C6962">
        <v>20857.267</v>
      </c>
      <c r="D6962">
        <v>21825.876</v>
      </c>
      <c r="E6962">
        <v>21835.040000000001</v>
      </c>
    </row>
    <row r="6963" spans="1:5" x14ac:dyDescent="0.25">
      <c r="A6963">
        <f t="shared" si="108"/>
        <v>6962</v>
      </c>
      <c r="B6963">
        <v>23170.175101000001</v>
      </c>
      <c r="C6963">
        <v>20482.101999999999</v>
      </c>
      <c r="D6963">
        <v>21541.896000000001</v>
      </c>
      <c r="E6963">
        <v>21615.002</v>
      </c>
    </row>
    <row r="6964" spans="1:5" x14ac:dyDescent="0.25">
      <c r="A6964">
        <f t="shared" si="108"/>
        <v>6963</v>
      </c>
      <c r="B6964">
        <v>22928.908904</v>
      </c>
      <c r="C6964">
        <v>20448.167000000001</v>
      </c>
      <c r="D6964">
        <v>21428.121999999999</v>
      </c>
      <c r="E6964">
        <v>21582.659</v>
      </c>
    </row>
    <row r="6965" spans="1:5" x14ac:dyDescent="0.25">
      <c r="A6965">
        <f t="shared" si="108"/>
        <v>6964</v>
      </c>
      <c r="B6965">
        <v>23288.343072</v>
      </c>
      <c r="C6965">
        <v>20833.608</v>
      </c>
      <c r="D6965">
        <v>21703.006000000001</v>
      </c>
      <c r="E6965">
        <v>21913.473000000002</v>
      </c>
    </row>
    <row r="6966" spans="1:5" x14ac:dyDescent="0.25">
      <c r="A6966">
        <f t="shared" si="108"/>
        <v>6965</v>
      </c>
      <c r="B6966">
        <v>24855.748838</v>
      </c>
      <c r="C6966">
        <v>22262.822</v>
      </c>
      <c r="D6966">
        <v>23089.817999999999</v>
      </c>
      <c r="E6966">
        <v>23496.030999999999</v>
      </c>
    </row>
    <row r="6967" spans="1:5" x14ac:dyDescent="0.25">
      <c r="A6967">
        <f t="shared" si="108"/>
        <v>6966</v>
      </c>
      <c r="B6967">
        <v>28532.300029000002</v>
      </c>
      <c r="C6967">
        <v>25363.657999999999</v>
      </c>
      <c r="D6967">
        <v>26090.707999999999</v>
      </c>
      <c r="E6967">
        <v>26868.794000000002</v>
      </c>
    </row>
    <row r="6968" spans="1:5" x14ac:dyDescent="0.25">
      <c r="A6968">
        <f t="shared" si="108"/>
        <v>6967</v>
      </c>
      <c r="B6968">
        <v>29882.018349000002</v>
      </c>
      <c r="C6968">
        <v>27111.573</v>
      </c>
      <c r="D6968">
        <v>27220.260999999999</v>
      </c>
      <c r="E6968">
        <v>27878.832999999999</v>
      </c>
    </row>
    <row r="6969" spans="1:5" x14ac:dyDescent="0.25">
      <c r="A6969">
        <f t="shared" si="108"/>
        <v>6968</v>
      </c>
      <c r="B6969">
        <v>29007.32762</v>
      </c>
      <c r="C6969">
        <v>27060.837</v>
      </c>
      <c r="D6969">
        <v>26876.75</v>
      </c>
      <c r="E6969">
        <v>26703.356</v>
      </c>
    </row>
    <row r="6970" spans="1:5" x14ac:dyDescent="0.25">
      <c r="A6970">
        <f t="shared" si="108"/>
        <v>6969</v>
      </c>
      <c r="B6970">
        <v>29206.658227</v>
      </c>
      <c r="C6970">
        <v>27816.234</v>
      </c>
      <c r="D6970">
        <v>27269.399000000001</v>
      </c>
      <c r="E6970">
        <v>26466.157999999999</v>
      </c>
    </row>
    <row r="6971" spans="1:5" x14ac:dyDescent="0.25">
      <c r="A6971">
        <f t="shared" si="108"/>
        <v>6970</v>
      </c>
      <c r="B6971">
        <v>28904.519702000001</v>
      </c>
      <c r="C6971">
        <v>28056.969000000001</v>
      </c>
      <c r="D6971">
        <v>27121.564999999999</v>
      </c>
      <c r="E6971">
        <v>26029.177</v>
      </c>
    </row>
    <row r="6972" spans="1:5" x14ac:dyDescent="0.25">
      <c r="A6972">
        <f t="shared" si="108"/>
        <v>6971</v>
      </c>
      <c r="B6972">
        <v>29086.301587000002</v>
      </c>
      <c r="C6972">
        <v>27276.58</v>
      </c>
      <c r="D6972">
        <v>27077.857</v>
      </c>
      <c r="E6972">
        <v>25984.809000000001</v>
      </c>
    </row>
    <row r="6973" spans="1:5" x14ac:dyDescent="0.25">
      <c r="A6973">
        <f t="shared" si="108"/>
        <v>6972</v>
      </c>
      <c r="B6973">
        <v>28965.398828000001</v>
      </c>
      <c r="C6973">
        <v>27709.087</v>
      </c>
      <c r="D6973">
        <v>26883.116999999998</v>
      </c>
      <c r="E6973">
        <v>25829.584999999999</v>
      </c>
    </row>
    <row r="6974" spans="1:5" x14ac:dyDescent="0.25">
      <c r="A6974">
        <f t="shared" si="108"/>
        <v>6973</v>
      </c>
      <c r="B6974">
        <v>28641.173444</v>
      </c>
      <c r="C6974">
        <v>27542.170999999998</v>
      </c>
      <c r="D6974">
        <v>26648.147000000001</v>
      </c>
      <c r="E6974">
        <v>25672.325000000001</v>
      </c>
    </row>
    <row r="6975" spans="1:5" x14ac:dyDescent="0.25">
      <c r="A6975">
        <f t="shared" si="108"/>
        <v>6974</v>
      </c>
      <c r="B6975">
        <v>28412.831556000001</v>
      </c>
      <c r="C6975">
        <v>26746.295999999998</v>
      </c>
      <c r="D6975">
        <v>26468.062000000002</v>
      </c>
      <c r="E6975">
        <v>25561.187000000002</v>
      </c>
    </row>
    <row r="6976" spans="1:5" x14ac:dyDescent="0.25">
      <c r="A6976">
        <f t="shared" si="108"/>
        <v>6975</v>
      </c>
      <c r="B6976">
        <v>28427.464268</v>
      </c>
      <c r="C6976">
        <v>27323.654999999999</v>
      </c>
      <c r="D6976">
        <v>26864.587</v>
      </c>
      <c r="E6976">
        <v>25904.743999999999</v>
      </c>
    </row>
    <row r="6977" spans="1:5" x14ac:dyDescent="0.25">
      <c r="A6977">
        <f t="shared" si="108"/>
        <v>6976</v>
      </c>
      <c r="B6977">
        <v>29121.284757000001</v>
      </c>
      <c r="C6977">
        <v>28122.720000000001</v>
      </c>
      <c r="D6977">
        <v>27527.541000000001</v>
      </c>
      <c r="E6977">
        <v>26461.925999999999</v>
      </c>
    </row>
    <row r="6978" spans="1:5" x14ac:dyDescent="0.25">
      <c r="A6978">
        <f t="shared" si="108"/>
        <v>6977</v>
      </c>
      <c r="B6978">
        <v>29257.684771</v>
      </c>
      <c r="C6978">
        <v>28868.323</v>
      </c>
      <c r="D6978">
        <v>28142.514999999999</v>
      </c>
      <c r="E6978">
        <v>27205.276000000002</v>
      </c>
    </row>
    <row r="6979" spans="1:5" x14ac:dyDescent="0.25">
      <c r="A6979">
        <f t="shared" si="108"/>
        <v>6978</v>
      </c>
      <c r="B6979">
        <v>29640.303295999998</v>
      </c>
      <c r="C6979">
        <v>29274.376</v>
      </c>
      <c r="D6979">
        <v>28792.744999999999</v>
      </c>
      <c r="E6979">
        <v>27931.499</v>
      </c>
    </row>
    <row r="6980" spans="1:5" x14ac:dyDescent="0.25">
      <c r="A6980">
        <f t="shared" ref="A6980:A7043" si="109">A6979+1</f>
        <v>6979</v>
      </c>
      <c r="B6980">
        <v>31282.348189</v>
      </c>
      <c r="C6980">
        <v>30413.712</v>
      </c>
      <c r="D6980">
        <v>30231.147000000001</v>
      </c>
      <c r="E6980">
        <v>29436.953000000001</v>
      </c>
    </row>
    <row r="6981" spans="1:5" x14ac:dyDescent="0.25">
      <c r="A6981">
        <f t="shared" si="109"/>
        <v>6980</v>
      </c>
      <c r="B6981">
        <v>31893.890470999999</v>
      </c>
      <c r="C6981">
        <v>30383.036</v>
      </c>
      <c r="D6981">
        <v>30252.510999999999</v>
      </c>
      <c r="E6981">
        <v>29491.797999999999</v>
      </c>
    </row>
    <row r="6982" spans="1:5" x14ac:dyDescent="0.25">
      <c r="A6982">
        <f t="shared" si="109"/>
        <v>6981</v>
      </c>
      <c r="B6982">
        <v>29895.175053999999</v>
      </c>
      <c r="C6982">
        <v>28378.812999999998</v>
      </c>
      <c r="D6982">
        <v>28120.071</v>
      </c>
      <c r="E6982">
        <v>27430.663</v>
      </c>
    </row>
    <row r="6983" spans="1:5" x14ac:dyDescent="0.25">
      <c r="A6983">
        <f t="shared" si="109"/>
        <v>6982</v>
      </c>
      <c r="B6983">
        <v>27005.913407</v>
      </c>
      <c r="C6983">
        <v>26153.208999999999</v>
      </c>
      <c r="D6983">
        <v>25852.274000000001</v>
      </c>
      <c r="E6983">
        <v>25059.777999999998</v>
      </c>
    </row>
    <row r="6984" spans="1:5" x14ac:dyDescent="0.25">
      <c r="A6984">
        <f t="shared" si="109"/>
        <v>6983</v>
      </c>
      <c r="B6984">
        <v>25160.204604999999</v>
      </c>
      <c r="C6984">
        <v>23966.316999999999</v>
      </c>
      <c r="D6984">
        <v>23638.12</v>
      </c>
      <c r="E6984">
        <v>23479.668000000001</v>
      </c>
    </row>
    <row r="6985" spans="1:5" x14ac:dyDescent="0.25">
      <c r="A6985">
        <f t="shared" si="109"/>
        <v>6984</v>
      </c>
      <c r="B6985">
        <v>23828.905276000001</v>
      </c>
      <c r="C6985">
        <v>22529.601999999999</v>
      </c>
      <c r="D6985">
        <v>22447.038</v>
      </c>
      <c r="E6985">
        <v>22241.613000000001</v>
      </c>
    </row>
    <row r="6986" spans="1:5" x14ac:dyDescent="0.25">
      <c r="A6986">
        <f t="shared" si="109"/>
        <v>6985</v>
      </c>
      <c r="B6986">
        <v>23050.603332999999</v>
      </c>
      <c r="C6986">
        <v>21873.656999999999</v>
      </c>
      <c r="D6986">
        <v>21529.557000000001</v>
      </c>
      <c r="E6986">
        <v>21657.803</v>
      </c>
    </row>
    <row r="6987" spans="1:5" x14ac:dyDescent="0.25">
      <c r="A6987">
        <f t="shared" si="109"/>
        <v>6986</v>
      </c>
      <c r="B6987">
        <v>22641.337296000002</v>
      </c>
      <c r="C6987">
        <v>21727.527999999998</v>
      </c>
      <c r="D6987">
        <v>21254.761999999999</v>
      </c>
      <c r="E6987">
        <v>21360.260999999999</v>
      </c>
    </row>
    <row r="6988" spans="1:5" x14ac:dyDescent="0.25">
      <c r="A6988">
        <f t="shared" si="109"/>
        <v>6987</v>
      </c>
      <c r="B6988">
        <v>22711.869030000002</v>
      </c>
      <c r="C6988">
        <v>21612.879000000001</v>
      </c>
      <c r="D6988">
        <v>21157.716</v>
      </c>
      <c r="E6988">
        <v>21401.673999999999</v>
      </c>
    </row>
    <row r="6989" spans="1:5" x14ac:dyDescent="0.25">
      <c r="A6989">
        <f t="shared" si="109"/>
        <v>6988</v>
      </c>
      <c r="B6989">
        <v>23132.805205000001</v>
      </c>
      <c r="C6989">
        <v>21807.626</v>
      </c>
      <c r="D6989">
        <v>21545.851999999999</v>
      </c>
      <c r="E6989">
        <v>21703.975999999999</v>
      </c>
    </row>
    <row r="6990" spans="1:5" x14ac:dyDescent="0.25">
      <c r="A6990">
        <f t="shared" si="109"/>
        <v>6989</v>
      </c>
      <c r="B6990">
        <v>24393.691220000001</v>
      </c>
      <c r="C6990">
        <v>23044.634999999998</v>
      </c>
      <c r="D6990">
        <v>22898.595000000001</v>
      </c>
      <c r="E6990">
        <v>23331.256000000001</v>
      </c>
    </row>
    <row r="6991" spans="1:5" x14ac:dyDescent="0.25">
      <c r="A6991">
        <f t="shared" si="109"/>
        <v>6990</v>
      </c>
      <c r="B6991">
        <v>28191.029104000001</v>
      </c>
      <c r="C6991">
        <v>26236.566999999999</v>
      </c>
      <c r="D6991">
        <v>26591.225999999999</v>
      </c>
      <c r="E6991">
        <v>26669.956999999999</v>
      </c>
    </row>
    <row r="6992" spans="1:5" x14ac:dyDescent="0.25">
      <c r="A6992">
        <f t="shared" si="109"/>
        <v>6991</v>
      </c>
      <c r="B6992">
        <v>29076.299838999999</v>
      </c>
      <c r="C6992">
        <v>27827.295999999998</v>
      </c>
      <c r="D6992">
        <v>27109.965</v>
      </c>
      <c r="E6992">
        <v>27487.367999999999</v>
      </c>
    </row>
    <row r="6993" spans="1:5" x14ac:dyDescent="0.25">
      <c r="A6993">
        <f t="shared" si="109"/>
        <v>6992</v>
      </c>
      <c r="B6993">
        <v>28586.132932</v>
      </c>
      <c r="C6993">
        <v>27748.133999999998</v>
      </c>
      <c r="D6993">
        <v>26510.346000000001</v>
      </c>
      <c r="E6993">
        <v>26420.373</v>
      </c>
    </row>
    <row r="6994" spans="1:5" x14ac:dyDescent="0.25">
      <c r="A6994">
        <f t="shared" si="109"/>
        <v>6993</v>
      </c>
      <c r="B6994">
        <v>28578.477191000002</v>
      </c>
      <c r="C6994">
        <v>28138.449000000001</v>
      </c>
      <c r="D6994">
        <v>26887.971000000001</v>
      </c>
      <c r="E6994">
        <v>26326.065999999999</v>
      </c>
    </row>
    <row r="6995" spans="1:5" x14ac:dyDescent="0.25">
      <c r="A6995">
        <f t="shared" si="109"/>
        <v>6994</v>
      </c>
      <c r="B6995">
        <v>28663.289625000001</v>
      </c>
      <c r="C6995">
        <v>27871.954000000002</v>
      </c>
      <c r="D6995">
        <v>26846.848999999998</v>
      </c>
      <c r="E6995">
        <v>25955.404999999999</v>
      </c>
    </row>
    <row r="6996" spans="1:5" x14ac:dyDescent="0.25">
      <c r="A6996">
        <f t="shared" si="109"/>
        <v>6995</v>
      </c>
      <c r="B6996">
        <v>28730.726325</v>
      </c>
      <c r="C6996">
        <v>27621.569</v>
      </c>
      <c r="D6996">
        <v>26961.124</v>
      </c>
      <c r="E6996">
        <v>25549.126</v>
      </c>
    </row>
    <row r="6997" spans="1:5" x14ac:dyDescent="0.25">
      <c r="A6997">
        <f t="shared" si="109"/>
        <v>6996</v>
      </c>
      <c r="B6997">
        <v>28769.347332000001</v>
      </c>
      <c r="C6997">
        <v>27297.182000000001</v>
      </c>
      <c r="D6997">
        <v>27058.107</v>
      </c>
      <c r="E6997">
        <v>25756.213</v>
      </c>
    </row>
    <row r="6998" spans="1:5" x14ac:dyDescent="0.25">
      <c r="A6998">
        <f t="shared" si="109"/>
        <v>6997</v>
      </c>
      <c r="B6998">
        <v>28608.303845999999</v>
      </c>
      <c r="C6998">
        <v>27180.92</v>
      </c>
      <c r="D6998">
        <v>26966.538</v>
      </c>
      <c r="E6998">
        <v>25772.573</v>
      </c>
    </row>
    <row r="6999" spans="1:5" x14ac:dyDescent="0.25">
      <c r="A6999">
        <f t="shared" si="109"/>
        <v>6998</v>
      </c>
      <c r="B6999">
        <v>28273.41188</v>
      </c>
      <c r="C6999">
        <v>27062.312000000002</v>
      </c>
      <c r="D6999">
        <v>26931.178</v>
      </c>
      <c r="E6999">
        <v>25798.077000000001</v>
      </c>
    </row>
    <row r="7000" spans="1:5" x14ac:dyDescent="0.25">
      <c r="A7000">
        <f t="shared" si="109"/>
        <v>6999</v>
      </c>
      <c r="B7000">
        <v>28601.753494000001</v>
      </c>
      <c r="C7000">
        <v>27365.589</v>
      </c>
      <c r="D7000">
        <v>27114.117999999999</v>
      </c>
      <c r="E7000">
        <v>26123.284</v>
      </c>
    </row>
    <row r="7001" spans="1:5" x14ac:dyDescent="0.25">
      <c r="A7001">
        <f t="shared" si="109"/>
        <v>7000</v>
      </c>
      <c r="B7001">
        <v>29173.114151000002</v>
      </c>
      <c r="C7001">
        <v>28055.502</v>
      </c>
      <c r="D7001">
        <v>27897.381000000001</v>
      </c>
      <c r="E7001">
        <v>26690.813999999998</v>
      </c>
    </row>
    <row r="7002" spans="1:5" x14ac:dyDescent="0.25">
      <c r="A7002">
        <f t="shared" si="109"/>
        <v>7001</v>
      </c>
      <c r="B7002">
        <v>29161.259241</v>
      </c>
      <c r="C7002">
        <v>29015.525000000001</v>
      </c>
      <c r="D7002">
        <v>28474.293000000001</v>
      </c>
      <c r="E7002">
        <v>27612.978999999999</v>
      </c>
    </row>
    <row r="7003" spans="1:5" x14ac:dyDescent="0.25">
      <c r="A7003">
        <f t="shared" si="109"/>
        <v>7002</v>
      </c>
      <c r="B7003">
        <v>29461.718202</v>
      </c>
      <c r="C7003">
        <v>29674.37</v>
      </c>
      <c r="D7003">
        <v>29179.064999999999</v>
      </c>
      <c r="E7003">
        <v>28125.746999999999</v>
      </c>
    </row>
    <row r="7004" spans="1:5" x14ac:dyDescent="0.25">
      <c r="A7004">
        <f t="shared" si="109"/>
        <v>7003</v>
      </c>
      <c r="B7004">
        <v>30974.770737999999</v>
      </c>
      <c r="C7004">
        <v>30686.042000000001</v>
      </c>
      <c r="D7004">
        <v>30478.395</v>
      </c>
      <c r="E7004">
        <v>29852.594000000001</v>
      </c>
    </row>
    <row r="7005" spans="1:5" x14ac:dyDescent="0.25">
      <c r="A7005">
        <f t="shared" si="109"/>
        <v>7004</v>
      </c>
      <c r="B7005">
        <v>31246.683066000001</v>
      </c>
      <c r="C7005">
        <v>30811.566999999999</v>
      </c>
      <c r="D7005">
        <v>30073.881000000001</v>
      </c>
      <c r="E7005">
        <v>29897.098000000002</v>
      </c>
    </row>
    <row r="7006" spans="1:5" x14ac:dyDescent="0.25">
      <c r="A7006">
        <f t="shared" si="109"/>
        <v>7005</v>
      </c>
      <c r="B7006">
        <v>29620.292964</v>
      </c>
      <c r="C7006">
        <v>28781.107</v>
      </c>
      <c r="D7006">
        <v>27976.571</v>
      </c>
      <c r="E7006">
        <v>27620.420999999998</v>
      </c>
    </row>
    <row r="7007" spans="1:5" x14ac:dyDescent="0.25">
      <c r="A7007">
        <f t="shared" si="109"/>
        <v>7006</v>
      </c>
      <c r="B7007">
        <v>27073.591069999999</v>
      </c>
      <c r="C7007">
        <v>26413.441999999999</v>
      </c>
      <c r="D7007">
        <v>25475.300999999999</v>
      </c>
      <c r="E7007">
        <v>25448.396000000001</v>
      </c>
    </row>
    <row r="7008" spans="1:5" x14ac:dyDescent="0.25">
      <c r="A7008">
        <f t="shared" si="109"/>
        <v>7007</v>
      </c>
      <c r="B7008">
        <v>25012.501987</v>
      </c>
      <c r="C7008">
        <v>24133.440999999999</v>
      </c>
      <c r="D7008">
        <v>23405.510999999999</v>
      </c>
      <c r="E7008">
        <v>23424.561000000002</v>
      </c>
    </row>
    <row r="7009" spans="1:5" x14ac:dyDescent="0.25">
      <c r="A7009">
        <f t="shared" si="109"/>
        <v>7008</v>
      </c>
      <c r="B7009">
        <v>24067.024402999999</v>
      </c>
      <c r="C7009">
        <v>22670.936000000002</v>
      </c>
      <c r="D7009">
        <v>22307.648000000001</v>
      </c>
      <c r="E7009">
        <v>22136.981</v>
      </c>
    </row>
    <row r="7010" spans="1:5" x14ac:dyDescent="0.25">
      <c r="A7010">
        <f t="shared" si="109"/>
        <v>7009</v>
      </c>
      <c r="B7010">
        <v>23258.80169</v>
      </c>
      <c r="C7010">
        <v>22035.805</v>
      </c>
      <c r="D7010">
        <v>21281.996999999999</v>
      </c>
      <c r="E7010">
        <v>21748.606</v>
      </c>
    </row>
    <row r="7011" spans="1:5" x14ac:dyDescent="0.25">
      <c r="A7011">
        <f t="shared" si="109"/>
        <v>7010</v>
      </c>
      <c r="B7011">
        <v>22835.219494000001</v>
      </c>
      <c r="C7011">
        <v>21687.072</v>
      </c>
      <c r="D7011">
        <v>20997.652999999998</v>
      </c>
      <c r="E7011">
        <v>21384.304</v>
      </c>
    </row>
    <row r="7012" spans="1:5" x14ac:dyDescent="0.25">
      <c r="A7012">
        <f t="shared" si="109"/>
        <v>7011</v>
      </c>
      <c r="B7012">
        <v>22712.645091999999</v>
      </c>
      <c r="C7012">
        <v>21512.19</v>
      </c>
      <c r="D7012">
        <v>20976.951000000001</v>
      </c>
      <c r="E7012">
        <v>21327.844000000001</v>
      </c>
    </row>
    <row r="7013" spans="1:5" x14ac:dyDescent="0.25">
      <c r="A7013">
        <f t="shared" si="109"/>
        <v>7012</v>
      </c>
      <c r="B7013">
        <v>23017.378801999999</v>
      </c>
      <c r="C7013">
        <v>21784.645</v>
      </c>
      <c r="D7013">
        <v>21327.940999999999</v>
      </c>
      <c r="E7013">
        <v>21609.330999999998</v>
      </c>
    </row>
    <row r="7014" spans="1:5" x14ac:dyDescent="0.25">
      <c r="A7014">
        <f t="shared" si="109"/>
        <v>7013</v>
      </c>
      <c r="B7014">
        <v>24347.160406999999</v>
      </c>
      <c r="C7014">
        <v>23004.651000000002</v>
      </c>
      <c r="D7014">
        <v>22526.63</v>
      </c>
      <c r="E7014">
        <v>22916.197</v>
      </c>
    </row>
    <row r="7015" spans="1:5" x14ac:dyDescent="0.25">
      <c r="A7015">
        <f t="shared" si="109"/>
        <v>7014</v>
      </c>
      <c r="B7015">
        <v>27901.5216</v>
      </c>
      <c r="C7015">
        <v>26291.691999999999</v>
      </c>
      <c r="D7015">
        <v>25950.850999999999</v>
      </c>
      <c r="E7015">
        <v>26253.046999999999</v>
      </c>
    </row>
    <row r="7016" spans="1:5" x14ac:dyDescent="0.25">
      <c r="A7016">
        <f t="shared" si="109"/>
        <v>7015</v>
      </c>
      <c r="B7016">
        <v>28836.358311</v>
      </c>
      <c r="C7016">
        <v>27756.458999999999</v>
      </c>
      <c r="D7016">
        <v>26782.190999999999</v>
      </c>
      <c r="E7016">
        <v>27199.065999999999</v>
      </c>
    </row>
    <row r="7017" spans="1:5" x14ac:dyDescent="0.25">
      <c r="A7017">
        <f t="shared" si="109"/>
        <v>7016</v>
      </c>
      <c r="B7017">
        <v>28351.710372000001</v>
      </c>
      <c r="C7017">
        <v>27346.242999999999</v>
      </c>
      <c r="D7017">
        <v>26405.683000000001</v>
      </c>
      <c r="E7017">
        <v>26543.483</v>
      </c>
    </row>
    <row r="7018" spans="1:5" x14ac:dyDescent="0.25">
      <c r="A7018">
        <f t="shared" si="109"/>
        <v>7017</v>
      </c>
      <c r="B7018">
        <v>29178.445411000001</v>
      </c>
      <c r="C7018">
        <v>27767.629000000001</v>
      </c>
      <c r="D7018">
        <v>26810.138999999999</v>
      </c>
      <c r="E7018">
        <v>26743.946</v>
      </c>
    </row>
    <row r="7019" spans="1:5" x14ac:dyDescent="0.25">
      <c r="A7019">
        <f t="shared" si="109"/>
        <v>7018</v>
      </c>
      <c r="B7019">
        <v>29227.299247999999</v>
      </c>
      <c r="C7019">
        <v>27565.746999999999</v>
      </c>
      <c r="D7019">
        <v>26892.822</v>
      </c>
      <c r="E7019">
        <v>26257.871999999999</v>
      </c>
    </row>
    <row r="7020" spans="1:5" x14ac:dyDescent="0.25">
      <c r="A7020">
        <f t="shared" si="109"/>
        <v>7019</v>
      </c>
      <c r="B7020">
        <v>29364.656324</v>
      </c>
      <c r="C7020">
        <v>27457.791000000001</v>
      </c>
      <c r="D7020">
        <v>26890.25</v>
      </c>
      <c r="E7020">
        <v>26150.98</v>
      </c>
    </row>
    <row r="7021" spans="1:5" x14ac:dyDescent="0.25">
      <c r="A7021">
        <f t="shared" si="109"/>
        <v>7020</v>
      </c>
      <c r="B7021">
        <v>29297.517062999999</v>
      </c>
      <c r="C7021">
        <v>27317.732</v>
      </c>
      <c r="D7021">
        <v>26826.414000000001</v>
      </c>
      <c r="E7021">
        <v>25947.477999999999</v>
      </c>
    </row>
    <row r="7022" spans="1:5" x14ac:dyDescent="0.25">
      <c r="A7022">
        <f t="shared" si="109"/>
        <v>7021</v>
      </c>
      <c r="B7022">
        <v>29085.059042000001</v>
      </c>
      <c r="C7022">
        <v>27136.524000000001</v>
      </c>
      <c r="D7022">
        <v>26761.003000000001</v>
      </c>
      <c r="E7022">
        <v>25991.49</v>
      </c>
    </row>
    <row r="7023" spans="1:5" x14ac:dyDescent="0.25">
      <c r="A7023">
        <f t="shared" si="109"/>
        <v>7022</v>
      </c>
      <c r="B7023">
        <v>28776.850860999999</v>
      </c>
      <c r="C7023">
        <v>27030.14</v>
      </c>
      <c r="D7023">
        <v>26696.358</v>
      </c>
      <c r="E7023">
        <v>25663.72</v>
      </c>
    </row>
    <row r="7024" spans="1:5" x14ac:dyDescent="0.25">
      <c r="A7024">
        <f t="shared" si="109"/>
        <v>7023</v>
      </c>
      <c r="B7024">
        <v>28668.8037</v>
      </c>
      <c r="C7024">
        <v>27172.842000000001</v>
      </c>
      <c r="D7024">
        <v>26947.987000000001</v>
      </c>
      <c r="E7024">
        <v>25976.376</v>
      </c>
    </row>
    <row r="7025" spans="1:5" x14ac:dyDescent="0.25">
      <c r="A7025">
        <f t="shared" si="109"/>
        <v>7024</v>
      </c>
      <c r="B7025">
        <v>28639.288603000001</v>
      </c>
      <c r="C7025">
        <v>27784.802</v>
      </c>
      <c r="D7025">
        <v>27595.492999999999</v>
      </c>
      <c r="E7025">
        <v>26314.538</v>
      </c>
    </row>
    <row r="7026" spans="1:5" x14ac:dyDescent="0.25">
      <c r="A7026">
        <f t="shared" si="109"/>
        <v>7025</v>
      </c>
      <c r="B7026">
        <v>28387.349687999998</v>
      </c>
      <c r="C7026">
        <v>28445.768</v>
      </c>
      <c r="D7026">
        <v>28137.34</v>
      </c>
      <c r="E7026">
        <v>26735.41</v>
      </c>
    </row>
    <row r="7027" spans="1:5" x14ac:dyDescent="0.25">
      <c r="A7027">
        <f t="shared" si="109"/>
        <v>7026</v>
      </c>
      <c r="B7027">
        <v>28456.791219999999</v>
      </c>
      <c r="C7027">
        <v>29032.724999999999</v>
      </c>
      <c r="D7027">
        <v>28548.13</v>
      </c>
      <c r="E7027">
        <v>27054.780999999999</v>
      </c>
    </row>
    <row r="7028" spans="1:5" x14ac:dyDescent="0.25">
      <c r="A7028">
        <f t="shared" si="109"/>
        <v>7027</v>
      </c>
      <c r="B7028">
        <v>29478.031975999998</v>
      </c>
      <c r="C7028">
        <v>30059.120999999999</v>
      </c>
      <c r="D7028">
        <v>29954.327000000001</v>
      </c>
      <c r="E7028">
        <v>27857.752</v>
      </c>
    </row>
    <row r="7029" spans="1:5" x14ac:dyDescent="0.25">
      <c r="A7029">
        <f t="shared" si="109"/>
        <v>7028</v>
      </c>
      <c r="B7029">
        <v>29950.343711000001</v>
      </c>
      <c r="C7029">
        <v>30209.842000000001</v>
      </c>
      <c r="D7029">
        <v>29737.919999999998</v>
      </c>
      <c r="E7029">
        <v>27703.304</v>
      </c>
    </row>
    <row r="7030" spans="1:5" x14ac:dyDescent="0.25">
      <c r="A7030">
        <f t="shared" si="109"/>
        <v>7029</v>
      </c>
      <c r="B7030">
        <v>28554.018873000001</v>
      </c>
      <c r="C7030">
        <v>28248.577000000001</v>
      </c>
      <c r="D7030">
        <v>27753.286</v>
      </c>
      <c r="E7030">
        <v>26245.411</v>
      </c>
    </row>
    <row r="7031" spans="1:5" x14ac:dyDescent="0.25">
      <c r="A7031">
        <f t="shared" si="109"/>
        <v>7030</v>
      </c>
      <c r="B7031">
        <v>26569.602419999999</v>
      </c>
      <c r="C7031">
        <v>25746.133999999998</v>
      </c>
      <c r="D7031">
        <v>25409.991000000002</v>
      </c>
      <c r="E7031">
        <v>24627.014999999999</v>
      </c>
    </row>
    <row r="7032" spans="1:5" x14ac:dyDescent="0.25">
      <c r="A7032">
        <f t="shared" si="109"/>
        <v>7031</v>
      </c>
      <c r="B7032">
        <v>24766.306423999999</v>
      </c>
      <c r="C7032">
        <v>23854.78</v>
      </c>
      <c r="D7032">
        <v>23163.824000000001</v>
      </c>
      <c r="E7032">
        <v>23218.87</v>
      </c>
    </row>
    <row r="7033" spans="1:5" x14ac:dyDescent="0.25">
      <c r="A7033">
        <f t="shared" si="109"/>
        <v>7032</v>
      </c>
      <c r="B7033">
        <v>23686.113898</v>
      </c>
      <c r="C7033">
        <v>22549.173999999999</v>
      </c>
      <c r="D7033">
        <v>22123.115000000002</v>
      </c>
      <c r="E7033">
        <v>22247.911</v>
      </c>
    </row>
    <row r="7034" spans="1:5" x14ac:dyDescent="0.25">
      <c r="A7034">
        <f t="shared" si="109"/>
        <v>7033</v>
      </c>
      <c r="B7034">
        <v>22961.035736999998</v>
      </c>
      <c r="C7034">
        <v>22055.401999999998</v>
      </c>
      <c r="D7034">
        <v>21728.955000000002</v>
      </c>
      <c r="E7034">
        <v>21538.584999999999</v>
      </c>
    </row>
    <row r="7035" spans="1:5" x14ac:dyDescent="0.25">
      <c r="A7035">
        <f t="shared" si="109"/>
        <v>7034</v>
      </c>
      <c r="B7035">
        <v>22663.700154999999</v>
      </c>
      <c r="C7035">
        <v>21741.013999999999</v>
      </c>
      <c r="D7035">
        <v>21226.502</v>
      </c>
      <c r="E7035">
        <v>21154.52</v>
      </c>
    </row>
    <row r="7036" spans="1:5" x14ac:dyDescent="0.25">
      <c r="A7036">
        <f t="shared" si="109"/>
        <v>7035</v>
      </c>
      <c r="B7036">
        <v>22294.663166999999</v>
      </c>
      <c r="C7036">
        <v>21587.713</v>
      </c>
      <c r="D7036">
        <v>21266.544999999998</v>
      </c>
      <c r="E7036">
        <v>20987.768</v>
      </c>
    </row>
    <row r="7037" spans="1:5" x14ac:dyDescent="0.25">
      <c r="A7037">
        <f t="shared" si="109"/>
        <v>7036</v>
      </c>
      <c r="B7037">
        <v>22420.125367000001</v>
      </c>
      <c r="C7037">
        <v>21960.002</v>
      </c>
      <c r="D7037">
        <v>21717.683000000001</v>
      </c>
      <c r="E7037">
        <v>21136.357</v>
      </c>
    </row>
    <row r="7038" spans="1:5" x14ac:dyDescent="0.25">
      <c r="A7038">
        <f t="shared" si="109"/>
        <v>7037</v>
      </c>
      <c r="B7038">
        <v>22947.674374999999</v>
      </c>
      <c r="C7038">
        <v>23293.947</v>
      </c>
      <c r="D7038">
        <v>22942.191999999999</v>
      </c>
      <c r="E7038">
        <v>21632.539000000001</v>
      </c>
    </row>
    <row r="7039" spans="1:5" x14ac:dyDescent="0.25">
      <c r="A7039">
        <f t="shared" si="109"/>
        <v>7038</v>
      </c>
      <c r="B7039">
        <v>23923.097482000001</v>
      </c>
      <c r="C7039">
        <v>26303.537</v>
      </c>
      <c r="D7039">
        <v>26080.395</v>
      </c>
      <c r="E7039">
        <v>22479.648000000001</v>
      </c>
    </row>
    <row r="7040" spans="1:5" x14ac:dyDescent="0.25">
      <c r="A7040">
        <f t="shared" si="109"/>
        <v>7039</v>
      </c>
      <c r="B7040">
        <v>25359.582610000001</v>
      </c>
      <c r="C7040">
        <v>27326.834999999999</v>
      </c>
      <c r="D7040">
        <v>26840.013999999999</v>
      </c>
      <c r="E7040">
        <v>23626.342000000001</v>
      </c>
    </row>
    <row r="7041" spans="1:5" x14ac:dyDescent="0.25">
      <c r="A7041">
        <f t="shared" si="109"/>
        <v>7040</v>
      </c>
      <c r="B7041">
        <v>26993.386477</v>
      </c>
      <c r="C7041">
        <v>26838.864000000001</v>
      </c>
      <c r="D7041">
        <v>26878.271000000001</v>
      </c>
      <c r="E7041">
        <v>24918.074000000001</v>
      </c>
    </row>
    <row r="7042" spans="1:5" x14ac:dyDescent="0.25">
      <c r="A7042">
        <f t="shared" si="109"/>
        <v>7041</v>
      </c>
      <c r="B7042">
        <v>28435.900339</v>
      </c>
      <c r="C7042">
        <v>27051.463</v>
      </c>
      <c r="D7042">
        <v>27496.162</v>
      </c>
      <c r="E7042">
        <v>25831.102999999999</v>
      </c>
    </row>
    <row r="7043" spans="1:5" x14ac:dyDescent="0.25">
      <c r="A7043">
        <f t="shared" si="109"/>
        <v>7042</v>
      </c>
      <c r="B7043">
        <v>28601.237989000001</v>
      </c>
      <c r="C7043">
        <v>26844.357</v>
      </c>
      <c r="D7043">
        <v>27476.339</v>
      </c>
      <c r="E7043">
        <v>26106.633999999998</v>
      </c>
    </row>
    <row r="7044" spans="1:5" x14ac:dyDescent="0.25">
      <c r="A7044">
        <f t="shared" ref="A7044:A7107" si="110">A7043+1</f>
        <v>7043</v>
      </c>
      <c r="B7044">
        <v>28392.570185</v>
      </c>
      <c r="C7044">
        <v>26947.084999999999</v>
      </c>
      <c r="D7044">
        <v>27468.623</v>
      </c>
      <c r="E7044">
        <v>25789.123</v>
      </c>
    </row>
    <row r="7045" spans="1:5" x14ac:dyDescent="0.25">
      <c r="A7045">
        <f t="shared" si="110"/>
        <v>7044</v>
      </c>
      <c r="B7045">
        <v>28399.347698000001</v>
      </c>
      <c r="C7045">
        <v>26647.013999999999</v>
      </c>
      <c r="D7045">
        <v>27532.416000000001</v>
      </c>
      <c r="E7045">
        <v>25736.212</v>
      </c>
    </row>
    <row r="7046" spans="1:5" x14ac:dyDescent="0.25">
      <c r="A7046">
        <f t="shared" si="110"/>
        <v>7045</v>
      </c>
      <c r="B7046">
        <v>28168.619025</v>
      </c>
      <c r="C7046">
        <v>26556.289000000001</v>
      </c>
      <c r="D7046">
        <v>27490.97</v>
      </c>
      <c r="E7046">
        <v>25491.953000000001</v>
      </c>
    </row>
    <row r="7047" spans="1:5" x14ac:dyDescent="0.25">
      <c r="A7047">
        <f t="shared" si="110"/>
        <v>7046</v>
      </c>
      <c r="B7047">
        <v>27599.100908</v>
      </c>
      <c r="C7047">
        <v>26243.481</v>
      </c>
      <c r="D7047">
        <v>27204.386999999999</v>
      </c>
      <c r="E7047">
        <v>25233.913</v>
      </c>
    </row>
    <row r="7048" spans="1:5" x14ac:dyDescent="0.25">
      <c r="A7048">
        <f t="shared" si="110"/>
        <v>7047</v>
      </c>
      <c r="B7048">
        <v>27055.007537000001</v>
      </c>
      <c r="C7048">
        <v>26581.862000000001</v>
      </c>
      <c r="D7048">
        <v>27404.737000000001</v>
      </c>
      <c r="E7048">
        <v>25044.573</v>
      </c>
    </row>
    <row r="7049" spans="1:5" x14ac:dyDescent="0.25">
      <c r="A7049">
        <f t="shared" si="110"/>
        <v>7048</v>
      </c>
      <c r="B7049">
        <v>26776.411210999999</v>
      </c>
      <c r="C7049">
        <v>27289.204000000002</v>
      </c>
      <c r="D7049">
        <v>27678.998</v>
      </c>
      <c r="E7049">
        <v>24997.491999999998</v>
      </c>
    </row>
    <row r="7050" spans="1:5" x14ac:dyDescent="0.25">
      <c r="A7050">
        <f t="shared" si="110"/>
        <v>7049</v>
      </c>
      <c r="B7050">
        <v>26880.107854999998</v>
      </c>
      <c r="C7050">
        <v>27973.672999999999</v>
      </c>
      <c r="D7050">
        <v>27692.482</v>
      </c>
      <c r="E7050">
        <v>25513.392</v>
      </c>
    </row>
    <row r="7051" spans="1:5" x14ac:dyDescent="0.25">
      <c r="A7051">
        <f t="shared" si="110"/>
        <v>7050</v>
      </c>
      <c r="B7051">
        <v>27225.846412999999</v>
      </c>
      <c r="C7051">
        <v>28293.067999999999</v>
      </c>
      <c r="D7051">
        <v>27917.414000000001</v>
      </c>
      <c r="E7051">
        <v>25759.641</v>
      </c>
    </row>
    <row r="7052" spans="1:5" x14ac:dyDescent="0.25">
      <c r="A7052">
        <f t="shared" si="110"/>
        <v>7051</v>
      </c>
      <c r="B7052">
        <v>29010.543613000002</v>
      </c>
      <c r="C7052">
        <v>29376.65</v>
      </c>
      <c r="D7052">
        <v>28853.517</v>
      </c>
      <c r="E7052">
        <v>26599.986000000001</v>
      </c>
    </row>
    <row r="7053" spans="1:5" x14ac:dyDescent="0.25">
      <c r="A7053">
        <f t="shared" si="110"/>
        <v>7052</v>
      </c>
      <c r="B7053">
        <v>29051.606143000001</v>
      </c>
      <c r="C7053">
        <v>29359.285</v>
      </c>
      <c r="D7053">
        <v>28715.678</v>
      </c>
      <c r="E7053">
        <v>26598.422999999999</v>
      </c>
    </row>
    <row r="7054" spans="1:5" x14ac:dyDescent="0.25">
      <c r="A7054">
        <f t="shared" si="110"/>
        <v>7053</v>
      </c>
      <c r="B7054">
        <v>27085.035661000002</v>
      </c>
      <c r="C7054">
        <v>27267.625</v>
      </c>
      <c r="D7054">
        <v>27083.588</v>
      </c>
      <c r="E7054">
        <v>25256.952000000001</v>
      </c>
    </row>
    <row r="7055" spans="1:5" x14ac:dyDescent="0.25">
      <c r="A7055">
        <f t="shared" si="110"/>
        <v>7054</v>
      </c>
      <c r="B7055">
        <v>25061.850886</v>
      </c>
      <c r="C7055">
        <v>25201.324000000001</v>
      </c>
      <c r="D7055">
        <v>25308.008999999998</v>
      </c>
      <c r="E7055">
        <v>23414.92</v>
      </c>
    </row>
    <row r="7056" spans="1:5" x14ac:dyDescent="0.25">
      <c r="A7056">
        <f t="shared" si="110"/>
        <v>7055</v>
      </c>
      <c r="B7056">
        <v>23875.062431999999</v>
      </c>
      <c r="C7056">
        <v>23494.71</v>
      </c>
      <c r="D7056">
        <v>23723.098999999998</v>
      </c>
      <c r="E7056">
        <v>22164.736000000001</v>
      </c>
    </row>
    <row r="7057" spans="1:5" x14ac:dyDescent="0.25">
      <c r="A7057">
        <f t="shared" si="110"/>
        <v>7056</v>
      </c>
      <c r="B7057">
        <v>22561.232931999999</v>
      </c>
      <c r="C7057">
        <v>22204.048999999999</v>
      </c>
      <c r="D7057">
        <v>22711.558000000001</v>
      </c>
      <c r="E7057">
        <v>21498.656999999999</v>
      </c>
    </row>
    <row r="7058" spans="1:5" x14ac:dyDescent="0.25">
      <c r="A7058">
        <f t="shared" si="110"/>
        <v>7057</v>
      </c>
      <c r="B7058">
        <v>21957.118633999999</v>
      </c>
      <c r="C7058">
        <v>21880.52</v>
      </c>
      <c r="D7058">
        <v>22012.007000000001</v>
      </c>
      <c r="E7058">
        <v>20756.019</v>
      </c>
    </row>
    <row r="7059" spans="1:5" x14ac:dyDescent="0.25">
      <c r="A7059">
        <f t="shared" si="110"/>
        <v>7058</v>
      </c>
      <c r="B7059">
        <v>21650.107201999999</v>
      </c>
      <c r="C7059">
        <v>21494.165000000001</v>
      </c>
      <c r="D7059">
        <v>21609.223999999998</v>
      </c>
      <c r="E7059">
        <v>20226.425999999999</v>
      </c>
    </row>
    <row r="7060" spans="1:5" x14ac:dyDescent="0.25">
      <c r="A7060">
        <f t="shared" si="110"/>
        <v>7059</v>
      </c>
      <c r="B7060">
        <v>21362.997146000002</v>
      </c>
      <c r="C7060">
        <v>21437.289000000001</v>
      </c>
      <c r="D7060">
        <v>21393.651000000002</v>
      </c>
      <c r="E7060">
        <v>19936.75</v>
      </c>
    </row>
    <row r="7061" spans="1:5" x14ac:dyDescent="0.25">
      <c r="A7061">
        <f t="shared" si="110"/>
        <v>7060</v>
      </c>
      <c r="B7061">
        <v>21360.410400000001</v>
      </c>
      <c r="C7061">
        <v>21695.564999999999</v>
      </c>
      <c r="D7061">
        <v>21345.108</v>
      </c>
      <c r="E7061">
        <v>19868.435000000001</v>
      </c>
    </row>
    <row r="7062" spans="1:5" x14ac:dyDescent="0.25">
      <c r="A7062">
        <f t="shared" si="110"/>
        <v>7061</v>
      </c>
      <c r="B7062">
        <v>21702.098707000001</v>
      </c>
      <c r="C7062">
        <v>23106.32</v>
      </c>
      <c r="D7062">
        <v>21696.397000000001</v>
      </c>
      <c r="E7062">
        <v>20124.151999999998</v>
      </c>
    </row>
    <row r="7063" spans="1:5" x14ac:dyDescent="0.25">
      <c r="A7063">
        <f t="shared" si="110"/>
        <v>7062</v>
      </c>
      <c r="B7063">
        <v>22406.895667000001</v>
      </c>
      <c r="C7063">
        <v>25763.403999999999</v>
      </c>
      <c r="D7063">
        <v>22609.656999999999</v>
      </c>
      <c r="E7063">
        <v>20608.332999999999</v>
      </c>
    </row>
    <row r="7064" spans="1:5" x14ac:dyDescent="0.25">
      <c r="A7064">
        <f t="shared" si="110"/>
        <v>7063</v>
      </c>
      <c r="B7064">
        <v>24189.464959000001</v>
      </c>
      <c r="C7064">
        <v>27126.053</v>
      </c>
      <c r="D7064">
        <v>23694.159</v>
      </c>
      <c r="E7064">
        <v>21811.641</v>
      </c>
    </row>
    <row r="7065" spans="1:5" x14ac:dyDescent="0.25">
      <c r="A7065">
        <f t="shared" si="110"/>
        <v>7064</v>
      </c>
      <c r="B7065">
        <v>26011.008559000002</v>
      </c>
      <c r="C7065">
        <v>27431.991000000002</v>
      </c>
      <c r="D7065">
        <v>25277.816999999999</v>
      </c>
      <c r="E7065">
        <v>23437.731</v>
      </c>
    </row>
    <row r="7066" spans="1:5" x14ac:dyDescent="0.25">
      <c r="A7066">
        <f t="shared" si="110"/>
        <v>7065</v>
      </c>
      <c r="B7066">
        <v>27350.238909</v>
      </c>
      <c r="C7066">
        <v>28212.089</v>
      </c>
      <c r="D7066">
        <v>26364.912</v>
      </c>
      <c r="E7066">
        <v>24691.723000000002</v>
      </c>
    </row>
    <row r="7067" spans="1:5" x14ac:dyDescent="0.25">
      <c r="A7067">
        <f t="shared" si="110"/>
        <v>7066</v>
      </c>
      <c r="B7067">
        <v>27725.659396999999</v>
      </c>
      <c r="C7067">
        <v>28430.825000000001</v>
      </c>
      <c r="D7067">
        <v>26619.399000000001</v>
      </c>
      <c r="E7067">
        <v>25126.314999999999</v>
      </c>
    </row>
    <row r="7068" spans="1:5" x14ac:dyDescent="0.25">
      <c r="A7068">
        <f t="shared" si="110"/>
        <v>7067</v>
      </c>
      <c r="B7068">
        <v>27487.482089000001</v>
      </c>
      <c r="C7068">
        <v>28391.602999999999</v>
      </c>
      <c r="D7068">
        <v>26558.159</v>
      </c>
      <c r="E7068">
        <v>24985.32</v>
      </c>
    </row>
    <row r="7069" spans="1:5" x14ac:dyDescent="0.25">
      <c r="A7069">
        <f t="shared" si="110"/>
        <v>7068</v>
      </c>
      <c r="B7069">
        <v>27388.629115</v>
      </c>
      <c r="C7069">
        <v>28139.714</v>
      </c>
      <c r="D7069">
        <v>26426.195</v>
      </c>
      <c r="E7069">
        <v>24844.643</v>
      </c>
    </row>
    <row r="7070" spans="1:5" x14ac:dyDescent="0.25">
      <c r="A7070">
        <f t="shared" si="110"/>
        <v>7069</v>
      </c>
      <c r="B7070">
        <v>27192.123562000001</v>
      </c>
      <c r="C7070">
        <v>27754.046999999999</v>
      </c>
      <c r="D7070">
        <v>26218.967000000001</v>
      </c>
      <c r="E7070">
        <v>24580.335999999999</v>
      </c>
    </row>
    <row r="7071" spans="1:5" x14ac:dyDescent="0.25">
      <c r="A7071">
        <f t="shared" si="110"/>
        <v>7070</v>
      </c>
      <c r="B7071">
        <v>26945.101965000002</v>
      </c>
      <c r="C7071">
        <v>27231.828000000001</v>
      </c>
      <c r="D7071">
        <v>25906.266</v>
      </c>
      <c r="E7071">
        <v>24366.884999999998</v>
      </c>
    </row>
    <row r="7072" spans="1:5" x14ac:dyDescent="0.25">
      <c r="A7072">
        <f t="shared" si="110"/>
        <v>7071</v>
      </c>
      <c r="B7072">
        <v>26334.0111</v>
      </c>
      <c r="C7072">
        <v>27237.001</v>
      </c>
      <c r="D7072">
        <v>25730.815999999999</v>
      </c>
      <c r="E7072">
        <v>24228.807000000001</v>
      </c>
    </row>
    <row r="7073" spans="1:5" x14ac:dyDescent="0.25">
      <c r="A7073">
        <f t="shared" si="110"/>
        <v>7072</v>
      </c>
      <c r="B7073">
        <v>26091.765780999998</v>
      </c>
      <c r="C7073">
        <v>27540.501</v>
      </c>
      <c r="D7073">
        <v>25835.455999999998</v>
      </c>
      <c r="E7073">
        <v>24507.329000000002</v>
      </c>
    </row>
    <row r="7074" spans="1:5" x14ac:dyDescent="0.25">
      <c r="A7074">
        <f t="shared" si="110"/>
        <v>7073</v>
      </c>
      <c r="B7074">
        <v>26026.002505</v>
      </c>
      <c r="C7074">
        <v>27828.883000000002</v>
      </c>
      <c r="D7074">
        <v>26206.784</v>
      </c>
      <c r="E7074">
        <v>25063.319</v>
      </c>
    </row>
    <row r="7075" spans="1:5" x14ac:dyDescent="0.25">
      <c r="A7075">
        <f t="shared" si="110"/>
        <v>7074</v>
      </c>
      <c r="B7075">
        <v>26477.908594</v>
      </c>
      <c r="C7075">
        <v>27696.817999999999</v>
      </c>
      <c r="D7075">
        <v>26855.975999999999</v>
      </c>
      <c r="E7075">
        <v>25876.377</v>
      </c>
    </row>
    <row r="7076" spans="1:5" x14ac:dyDescent="0.25">
      <c r="A7076">
        <f t="shared" si="110"/>
        <v>7075</v>
      </c>
      <c r="B7076">
        <v>28338.263976999999</v>
      </c>
      <c r="C7076">
        <v>28373.502</v>
      </c>
      <c r="D7076">
        <v>27759.194</v>
      </c>
      <c r="E7076">
        <v>27240.377</v>
      </c>
    </row>
    <row r="7077" spans="1:5" x14ac:dyDescent="0.25">
      <c r="A7077">
        <f t="shared" si="110"/>
        <v>7076</v>
      </c>
      <c r="B7077">
        <v>28970.239634000001</v>
      </c>
      <c r="C7077">
        <v>28820.004000000001</v>
      </c>
      <c r="D7077">
        <v>26630.43</v>
      </c>
      <c r="E7077">
        <v>27671.191999999999</v>
      </c>
    </row>
    <row r="7078" spans="1:5" x14ac:dyDescent="0.25">
      <c r="A7078">
        <f t="shared" si="110"/>
        <v>7077</v>
      </c>
      <c r="B7078">
        <v>27356.819546999999</v>
      </c>
      <c r="C7078">
        <v>27178.415000000001</v>
      </c>
      <c r="D7078">
        <v>25961.941999999999</v>
      </c>
      <c r="E7078">
        <v>25874.964</v>
      </c>
    </row>
    <row r="7079" spans="1:5" x14ac:dyDescent="0.25">
      <c r="A7079">
        <f t="shared" si="110"/>
        <v>7078</v>
      </c>
      <c r="B7079">
        <v>25620.454233</v>
      </c>
      <c r="C7079">
        <v>25470.9</v>
      </c>
      <c r="D7079">
        <v>24431.859</v>
      </c>
      <c r="E7079">
        <v>23845.513999999999</v>
      </c>
    </row>
    <row r="7080" spans="1:5" x14ac:dyDescent="0.25">
      <c r="A7080">
        <f t="shared" si="110"/>
        <v>7079</v>
      </c>
      <c r="B7080">
        <v>23395.6875</v>
      </c>
      <c r="C7080">
        <v>23727.511999999999</v>
      </c>
      <c r="D7080">
        <v>23031.752</v>
      </c>
      <c r="E7080">
        <v>22136.63</v>
      </c>
    </row>
    <row r="7081" spans="1:5" x14ac:dyDescent="0.25">
      <c r="A7081">
        <f t="shared" si="110"/>
        <v>7080</v>
      </c>
      <c r="B7081">
        <v>22171.740995</v>
      </c>
      <c r="C7081">
        <v>22526.705000000002</v>
      </c>
      <c r="D7081">
        <v>21888.577000000001</v>
      </c>
      <c r="E7081">
        <v>20993.537</v>
      </c>
    </row>
    <row r="7082" spans="1:5" x14ac:dyDescent="0.25">
      <c r="A7082">
        <f t="shared" si="110"/>
        <v>7081</v>
      </c>
      <c r="B7082">
        <v>21664.921664000001</v>
      </c>
      <c r="C7082">
        <v>21821.501</v>
      </c>
      <c r="D7082">
        <v>21283.927</v>
      </c>
      <c r="E7082">
        <v>20506.192999999999</v>
      </c>
    </row>
    <row r="7083" spans="1:5" x14ac:dyDescent="0.25">
      <c r="A7083">
        <f t="shared" si="110"/>
        <v>7082</v>
      </c>
      <c r="B7083">
        <v>21392.465445999998</v>
      </c>
      <c r="C7083">
        <v>21303.370999999999</v>
      </c>
      <c r="D7083">
        <v>20902.349999999999</v>
      </c>
      <c r="E7083">
        <v>20344.221000000001</v>
      </c>
    </row>
    <row r="7084" spans="1:5" x14ac:dyDescent="0.25">
      <c r="A7084">
        <f t="shared" si="110"/>
        <v>7083</v>
      </c>
      <c r="B7084">
        <v>21053.919725</v>
      </c>
      <c r="C7084">
        <v>21138.425999999999</v>
      </c>
      <c r="D7084">
        <v>20653.053</v>
      </c>
      <c r="E7084">
        <v>20187.343000000001</v>
      </c>
    </row>
    <row r="7085" spans="1:5" x14ac:dyDescent="0.25">
      <c r="A7085">
        <f t="shared" si="110"/>
        <v>7084</v>
      </c>
      <c r="B7085">
        <v>21260.522123999999</v>
      </c>
      <c r="C7085">
        <v>21197.528999999999</v>
      </c>
      <c r="D7085">
        <v>20622.401000000002</v>
      </c>
      <c r="E7085">
        <v>20376.798999999999</v>
      </c>
    </row>
    <row r="7086" spans="1:5" x14ac:dyDescent="0.25">
      <c r="A7086">
        <f t="shared" si="110"/>
        <v>7085</v>
      </c>
      <c r="B7086">
        <v>22703.731400000001</v>
      </c>
      <c r="C7086">
        <v>21772.348000000002</v>
      </c>
      <c r="D7086">
        <v>20882.417000000001</v>
      </c>
      <c r="E7086">
        <v>22053.446</v>
      </c>
    </row>
    <row r="7087" spans="1:5" x14ac:dyDescent="0.25">
      <c r="A7087">
        <f t="shared" si="110"/>
        <v>7086</v>
      </c>
      <c r="B7087">
        <v>26403.042712999999</v>
      </c>
      <c r="C7087">
        <v>22623.098000000002</v>
      </c>
      <c r="D7087">
        <v>21628.802</v>
      </c>
      <c r="E7087">
        <v>25457.242999999999</v>
      </c>
    </row>
    <row r="7088" spans="1:5" x14ac:dyDescent="0.25">
      <c r="A7088">
        <f t="shared" si="110"/>
        <v>7087</v>
      </c>
      <c r="B7088">
        <v>27744.954827000001</v>
      </c>
      <c r="C7088">
        <v>23754.434000000001</v>
      </c>
      <c r="D7088">
        <v>22997.166000000001</v>
      </c>
      <c r="E7088">
        <v>26577.260999999999</v>
      </c>
    </row>
    <row r="7089" spans="1:5" x14ac:dyDescent="0.25">
      <c r="A7089">
        <f t="shared" si="110"/>
        <v>7088</v>
      </c>
      <c r="B7089">
        <v>27099.692275000001</v>
      </c>
      <c r="C7089">
        <v>25196.064999999999</v>
      </c>
      <c r="D7089">
        <v>24925.225999999999</v>
      </c>
      <c r="E7089">
        <v>25906.863000000001</v>
      </c>
    </row>
    <row r="7090" spans="1:5" x14ac:dyDescent="0.25">
      <c r="A7090">
        <f t="shared" si="110"/>
        <v>7089</v>
      </c>
      <c r="B7090">
        <v>27877.773099999999</v>
      </c>
      <c r="C7090">
        <v>26252.162</v>
      </c>
      <c r="D7090">
        <v>26217.499</v>
      </c>
      <c r="E7090">
        <v>26212.857</v>
      </c>
    </row>
    <row r="7091" spans="1:5" x14ac:dyDescent="0.25">
      <c r="A7091">
        <f t="shared" si="110"/>
        <v>7090</v>
      </c>
      <c r="B7091">
        <v>28262.708752999999</v>
      </c>
      <c r="C7091">
        <v>26712.039000000001</v>
      </c>
      <c r="D7091">
        <v>26634.432000000001</v>
      </c>
      <c r="E7091">
        <v>25794.175999999999</v>
      </c>
    </row>
    <row r="7092" spans="1:5" x14ac:dyDescent="0.25">
      <c r="A7092">
        <f t="shared" si="110"/>
        <v>7091</v>
      </c>
      <c r="B7092">
        <v>28436.383701999999</v>
      </c>
      <c r="C7092">
        <v>26599.213</v>
      </c>
      <c r="D7092">
        <v>26643.71</v>
      </c>
      <c r="E7092">
        <v>25500.615000000002</v>
      </c>
    </row>
    <row r="7093" spans="1:5" x14ac:dyDescent="0.25">
      <c r="A7093">
        <f t="shared" si="110"/>
        <v>7092</v>
      </c>
      <c r="B7093">
        <v>28438.594099000002</v>
      </c>
      <c r="C7093">
        <v>26529.904999999999</v>
      </c>
      <c r="D7093">
        <v>26470.15</v>
      </c>
      <c r="E7093">
        <v>25656.508000000002</v>
      </c>
    </row>
    <row r="7094" spans="1:5" x14ac:dyDescent="0.25">
      <c r="A7094">
        <f t="shared" si="110"/>
        <v>7093</v>
      </c>
      <c r="B7094">
        <v>28459.696220000002</v>
      </c>
      <c r="C7094">
        <v>26271.617999999999</v>
      </c>
      <c r="D7094">
        <v>26226.444</v>
      </c>
      <c r="E7094">
        <v>25695.387999999999</v>
      </c>
    </row>
    <row r="7095" spans="1:5" x14ac:dyDescent="0.25">
      <c r="A7095">
        <f t="shared" si="110"/>
        <v>7094</v>
      </c>
      <c r="B7095">
        <v>28288.539087000001</v>
      </c>
      <c r="C7095">
        <v>25647.059000000001</v>
      </c>
      <c r="D7095">
        <v>25814.449000000001</v>
      </c>
      <c r="E7095">
        <v>25598.880000000001</v>
      </c>
    </row>
    <row r="7096" spans="1:5" x14ac:dyDescent="0.25">
      <c r="A7096">
        <f t="shared" si="110"/>
        <v>7095</v>
      </c>
      <c r="B7096">
        <v>28509.297710999999</v>
      </c>
      <c r="C7096">
        <v>25496.058000000001</v>
      </c>
      <c r="D7096">
        <v>25289.343000000001</v>
      </c>
      <c r="E7096">
        <v>25837.510999999999</v>
      </c>
    </row>
    <row r="7097" spans="1:5" x14ac:dyDescent="0.25">
      <c r="A7097">
        <f t="shared" si="110"/>
        <v>7096</v>
      </c>
      <c r="B7097">
        <v>29019.283783999999</v>
      </c>
      <c r="C7097">
        <v>25463.084999999999</v>
      </c>
      <c r="D7097">
        <v>25462.427</v>
      </c>
      <c r="E7097">
        <v>26429.084999999999</v>
      </c>
    </row>
    <row r="7098" spans="1:5" x14ac:dyDescent="0.25">
      <c r="A7098">
        <f t="shared" si="110"/>
        <v>7097</v>
      </c>
      <c r="B7098">
        <v>29023.656324</v>
      </c>
      <c r="C7098">
        <v>25811.562999999998</v>
      </c>
      <c r="D7098">
        <v>26027.331999999999</v>
      </c>
      <c r="E7098">
        <v>27120.280999999999</v>
      </c>
    </row>
    <row r="7099" spans="1:5" x14ac:dyDescent="0.25">
      <c r="A7099">
        <f t="shared" si="110"/>
        <v>7098</v>
      </c>
      <c r="B7099">
        <v>28949.066491000001</v>
      </c>
      <c r="C7099">
        <v>25909.705000000002</v>
      </c>
      <c r="D7099">
        <v>26826.896000000001</v>
      </c>
      <c r="E7099">
        <v>27652.703000000001</v>
      </c>
    </row>
    <row r="7100" spans="1:5" x14ac:dyDescent="0.25">
      <c r="A7100">
        <f t="shared" si="110"/>
        <v>7099</v>
      </c>
      <c r="B7100">
        <v>30169.41935</v>
      </c>
      <c r="C7100">
        <v>27249.198</v>
      </c>
      <c r="D7100">
        <v>27832.37</v>
      </c>
      <c r="E7100">
        <v>28940.374</v>
      </c>
    </row>
    <row r="7101" spans="1:5" x14ac:dyDescent="0.25">
      <c r="A7101">
        <f t="shared" si="110"/>
        <v>7100</v>
      </c>
      <c r="B7101">
        <v>30544.091591</v>
      </c>
      <c r="C7101">
        <v>27753.824000000001</v>
      </c>
      <c r="D7101">
        <v>27969.254000000001</v>
      </c>
      <c r="E7101">
        <v>29226.771000000001</v>
      </c>
    </row>
    <row r="7102" spans="1:5" x14ac:dyDescent="0.25">
      <c r="A7102">
        <f t="shared" si="110"/>
        <v>7101</v>
      </c>
      <c r="B7102">
        <v>28743.397368999998</v>
      </c>
      <c r="C7102">
        <v>26250.656999999999</v>
      </c>
      <c r="D7102">
        <v>26384.55</v>
      </c>
      <c r="E7102">
        <v>27072.187999999998</v>
      </c>
    </row>
    <row r="7103" spans="1:5" x14ac:dyDescent="0.25">
      <c r="A7103">
        <f t="shared" si="110"/>
        <v>7102</v>
      </c>
      <c r="B7103">
        <v>25947.287493</v>
      </c>
      <c r="C7103">
        <v>24569.756000000001</v>
      </c>
      <c r="D7103">
        <v>24378.803</v>
      </c>
      <c r="E7103">
        <v>24942.815999999999</v>
      </c>
    </row>
    <row r="7104" spans="1:5" x14ac:dyDescent="0.25">
      <c r="A7104">
        <f t="shared" si="110"/>
        <v>7103</v>
      </c>
      <c r="B7104">
        <v>24181.417142999999</v>
      </c>
      <c r="C7104">
        <v>23131.064999999999</v>
      </c>
      <c r="D7104">
        <v>22578.662</v>
      </c>
      <c r="E7104">
        <v>23201.474999999999</v>
      </c>
    </row>
    <row r="7105" spans="1:5" x14ac:dyDescent="0.25">
      <c r="A7105">
        <f t="shared" si="110"/>
        <v>7104</v>
      </c>
      <c r="B7105">
        <v>22992.584604</v>
      </c>
      <c r="C7105">
        <v>21943.672999999999</v>
      </c>
      <c r="D7105">
        <v>21441.359</v>
      </c>
      <c r="E7105">
        <v>22064.294000000002</v>
      </c>
    </row>
    <row r="7106" spans="1:5" x14ac:dyDescent="0.25">
      <c r="A7106">
        <f t="shared" si="110"/>
        <v>7105</v>
      </c>
      <c r="B7106">
        <v>22527.453666000001</v>
      </c>
      <c r="C7106">
        <v>20931.631000000001</v>
      </c>
      <c r="D7106">
        <v>20896.491000000002</v>
      </c>
      <c r="E7106">
        <v>21500.583999999999</v>
      </c>
    </row>
    <row r="7107" spans="1:5" x14ac:dyDescent="0.25">
      <c r="A7107">
        <f t="shared" si="110"/>
        <v>7106</v>
      </c>
      <c r="B7107">
        <v>22226.038250000001</v>
      </c>
      <c r="C7107">
        <v>20512.218000000001</v>
      </c>
      <c r="D7107">
        <v>20324.937000000002</v>
      </c>
      <c r="E7107">
        <v>21194.95</v>
      </c>
    </row>
    <row r="7108" spans="1:5" x14ac:dyDescent="0.25">
      <c r="A7108">
        <f t="shared" ref="A7108:A7171" si="111">A7107+1</f>
        <v>7107</v>
      </c>
      <c r="B7108">
        <v>22028.216187999999</v>
      </c>
      <c r="C7108">
        <v>20345.101999999999</v>
      </c>
      <c r="D7108">
        <v>20175.419999999998</v>
      </c>
      <c r="E7108">
        <v>21142.954000000002</v>
      </c>
    </row>
    <row r="7109" spans="1:5" x14ac:dyDescent="0.25">
      <c r="A7109">
        <f t="shared" si="111"/>
        <v>7108</v>
      </c>
      <c r="B7109">
        <v>22464.425504999999</v>
      </c>
      <c r="C7109">
        <v>20463.042000000001</v>
      </c>
      <c r="D7109">
        <v>20465.108</v>
      </c>
      <c r="E7109">
        <v>21446.59</v>
      </c>
    </row>
    <row r="7110" spans="1:5" x14ac:dyDescent="0.25">
      <c r="A7110">
        <f t="shared" si="111"/>
        <v>7109</v>
      </c>
      <c r="B7110">
        <v>23948.391543999998</v>
      </c>
      <c r="C7110">
        <v>20767.138999999999</v>
      </c>
      <c r="D7110">
        <v>21808.972000000002</v>
      </c>
      <c r="E7110">
        <v>22915.216</v>
      </c>
    </row>
    <row r="7111" spans="1:5" x14ac:dyDescent="0.25">
      <c r="A7111">
        <f t="shared" si="111"/>
        <v>7110</v>
      </c>
      <c r="B7111">
        <v>27306.147357000002</v>
      </c>
      <c r="C7111">
        <v>21353.121999999999</v>
      </c>
      <c r="D7111">
        <v>25023.327000000001</v>
      </c>
      <c r="E7111">
        <v>26244.809000000001</v>
      </c>
    </row>
    <row r="7112" spans="1:5" x14ac:dyDescent="0.25">
      <c r="A7112">
        <f t="shared" si="111"/>
        <v>7111</v>
      </c>
      <c r="B7112">
        <v>28428.858788000001</v>
      </c>
      <c r="C7112">
        <v>22855.616999999998</v>
      </c>
      <c r="D7112">
        <v>26351.814999999999</v>
      </c>
      <c r="E7112">
        <v>26782.201000000001</v>
      </c>
    </row>
    <row r="7113" spans="1:5" x14ac:dyDescent="0.25">
      <c r="A7113">
        <f t="shared" si="111"/>
        <v>7112</v>
      </c>
      <c r="B7113">
        <v>27960.438480000001</v>
      </c>
      <c r="C7113">
        <v>24799.794000000002</v>
      </c>
      <c r="D7113">
        <v>26129.357</v>
      </c>
      <c r="E7113">
        <v>25910.624</v>
      </c>
    </row>
    <row r="7114" spans="1:5" x14ac:dyDescent="0.25">
      <c r="A7114">
        <f t="shared" si="111"/>
        <v>7113</v>
      </c>
      <c r="B7114">
        <v>28560.985314000001</v>
      </c>
      <c r="C7114">
        <v>26120.843000000001</v>
      </c>
      <c r="D7114">
        <v>27061.153999999999</v>
      </c>
      <c r="E7114">
        <v>25968.453000000001</v>
      </c>
    </row>
    <row r="7115" spans="1:5" x14ac:dyDescent="0.25">
      <c r="A7115">
        <f t="shared" si="111"/>
        <v>7114</v>
      </c>
      <c r="B7115">
        <v>28937.528944999998</v>
      </c>
      <c r="C7115">
        <v>26684.221000000001</v>
      </c>
      <c r="D7115">
        <v>27241.581999999999</v>
      </c>
      <c r="E7115">
        <v>25781.739000000001</v>
      </c>
    </row>
    <row r="7116" spans="1:5" x14ac:dyDescent="0.25">
      <c r="A7116">
        <f t="shared" si="111"/>
        <v>7115</v>
      </c>
      <c r="B7116">
        <v>29197.890106999999</v>
      </c>
      <c r="C7116">
        <v>26661.645</v>
      </c>
      <c r="D7116">
        <v>27177.32</v>
      </c>
      <c r="E7116">
        <v>25870.749</v>
      </c>
    </row>
    <row r="7117" spans="1:5" x14ac:dyDescent="0.25">
      <c r="A7117">
        <f t="shared" si="111"/>
        <v>7116</v>
      </c>
      <c r="B7117">
        <v>29302.410577999999</v>
      </c>
      <c r="C7117">
        <v>26476.57</v>
      </c>
      <c r="D7117">
        <v>27143.807000000001</v>
      </c>
      <c r="E7117">
        <v>25715.231</v>
      </c>
    </row>
    <row r="7118" spans="1:5" x14ac:dyDescent="0.25">
      <c r="A7118">
        <f t="shared" si="111"/>
        <v>7117</v>
      </c>
      <c r="B7118">
        <v>29011.439735</v>
      </c>
      <c r="C7118">
        <v>26167.712</v>
      </c>
      <c r="D7118">
        <v>27004.713</v>
      </c>
      <c r="E7118">
        <v>25630.172999999999</v>
      </c>
    </row>
    <row r="7119" spans="1:5" x14ac:dyDescent="0.25">
      <c r="A7119">
        <f t="shared" si="111"/>
        <v>7118</v>
      </c>
      <c r="B7119">
        <v>29192.844680999999</v>
      </c>
      <c r="C7119">
        <v>25674.423999999999</v>
      </c>
      <c r="D7119">
        <v>26862.924999999999</v>
      </c>
      <c r="E7119">
        <v>25581.812000000002</v>
      </c>
    </row>
    <row r="7120" spans="1:5" x14ac:dyDescent="0.25">
      <c r="A7120">
        <f t="shared" si="111"/>
        <v>7119</v>
      </c>
      <c r="B7120">
        <v>29185.20882</v>
      </c>
      <c r="C7120">
        <v>25178.605</v>
      </c>
      <c r="D7120">
        <v>27249.442999999999</v>
      </c>
      <c r="E7120">
        <v>26170.035</v>
      </c>
    </row>
    <row r="7121" spans="1:5" x14ac:dyDescent="0.25">
      <c r="A7121">
        <f t="shared" si="111"/>
        <v>7120</v>
      </c>
      <c r="B7121">
        <v>29336.930573000001</v>
      </c>
      <c r="C7121">
        <v>25555.008000000002</v>
      </c>
      <c r="D7121">
        <v>27976.333999999999</v>
      </c>
      <c r="E7121">
        <v>26806.767</v>
      </c>
    </row>
    <row r="7122" spans="1:5" x14ac:dyDescent="0.25">
      <c r="A7122">
        <f t="shared" si="111"/>
        <v>7121</v>
      </c>
      <c r="B7122">
        <v>29543.628941999999</v>
      </c>
      <c r="C7122">
        <v>26190.42</v>
      </c>
      <c r="D7122">
        <v>28688.045999999998</v>
      </c>
      <c r="E7122">
        <v>27433.028999999999</v>
      </c>
    </row>
    <row r="7123" spans="1:5" x14ac:dyDescent="0.25">
      <c r="A7123">
        <f t="shared" si="111"/>
        <v>7122</v>
      </c>
      <c r="B7123">
        <v>29778.029829999999</v>
      </c>
      <c r="C7123">
        <v>26806.973000000002</v>
      </c>
      <c r="D7123">
        <v>29369.971000000001</v>
      </c>
      <c r="E7123">
        <v>28077.281999999999</v>
      </c>
    </row>
    <row r="7124" spans="1:5" x14ac:dyDescent="0.25">
      <c r="A7124">
        <f t="shared" si="111"/>
        <v>7123</v>
      </c>
      <c r="B7124">
        <v>30477.208555000001</v>
      </c>
      <c r="C7124">
        <v>28295.884999999998</v>
      </c>
      <c r="D7124">
        <v>30427.196</v>
      </c>
      <c r="E7124">
        <v>28919.941999999999</v>
      </c>
    </row>
    <row r="7125" spans="1:5" x14ac:dyDescent="0.25">
      <c r="A7125">
        <f t="shared" si="111"/>
        <v>7124</v>
      </c>
      <c r="B7125">
        <v>31034.039803</v>
      </c>
      <c r="C7125">
        <v>28650.659</v>
      </c>
      <c r="D7125">
        <v>30022.526999999998</v>
      </c>
      <c r="E7125">
        <v>29008.233</v>
      </c>
    </row>
    <row r="7126" spans="1:5" x14ac:dyDescent="0.25">
      <c r="A7126">
        <f t="shared" si="111"/>
        <v>7125</v>
      </c>
      <c r="B7126">
        <v>29164.013169000002</v>
      </c>
      <c r="C7126">
        <v>27008.303</v>
      </c>
      <c r="D7126">
        <v>27776.062000000002</v>
      </c>
      <c r="E7126">
        <v>27132.103999999999</v>
      </c>
    </row>
    <row r="7127" spans="1:5" x14ac:dyDescent="0.25">
      <c r="A7127">
        <f t="shared" si="111"/>
        <v>7126</v>
      </c>
      <c r="B7127">
        <v>26388.711825999999</v>
      </c>
      <c r="C7127">
        <v>25013.75</v>
      </c>
      <c r="D7127">
        <v>25384.692999999999</v>
      </c>
      <c r="E7127">
        <v>25042.633000000002</v>
      </c>
    </row>
    <row r="7128" spans="1:5" x14ac:dyDescent="0.25">
      <c r="A7128">
        <f t="shared" si="111"/>
        <v>7127</v>
      </c>
      <c r="B7128">
        <v>25114.718808000001</v>
      </c>
      <c r="C7128">
        <v>23382.66</v>
      </c>
      <c r="D7128">
        <v>23214.375</v>
      </c>
      <c r="E7128">
        <v>23123.588</v>
      </c>
    </row>
    <row r="7129" spans="1:5" x14ac:dyDescent="0.25">
      <c r="A7129">
        <f t="shared" si="111"/>
        <v>7128</v>
      </c>
      <c r="B7129">
        <v>23506.272519999999</v>
      </c>
      <c r="C7129">
        <v>22182.286</v>
      </c>
      <c r="D7129">
        <v>21878.737000000001</v>
      </c>
      <c r="E7129">
        <v>22016.62</v>
      </c>
    </row>
    <row r="7130" spans="1:5" x14ac:dyDescent="0.25">
      <c r="A7130">
        <f t="shared" si="111"/>
        <v>7129</v>
      </c>
      <c r="B7130">
        <v>22988.493678999999</v>
      </c>
      <c r="C7130">
        <v>21418.766</v>
      </c>
      <c r="D7130">
        <v>21470.77</v>
      </c>
      <c r="E7130">
        <v>21388.495999999999</v>
      </c>
    </row>
    <row r="7131" spans="1:5" x14ac:dyDescent="0.25">
      <c r="A7131">
        <f t="shared" si="111"/>
        <v>7130</v>
      </c>
      <c r="B7131">
        <v>22566.405033999999</v>
      </c>
      <c r="C7131">
        <v>20999.934000000001</v>
      </c>
      <c r="D7131">
        <v>21178.753000000001</v>
      </c>
      <c r="E7131">
        <v>21367.628000000001</v>
      </c>
    </row>
    <row r="7132" spans="1:5" x14ac:dyDescent="0.25">
      <c r="A7132">
        <f t="shared" si="111"/>
        <v>7131</v>
      </c>
      <c r="B7132">
        <v>22687.887402</v>
      </c>
      <c r="C7132">
        <v>20816.052</v>
      </c>
      <c r="D7132">
        <v>21067.082999999999</v>
      </c>
      <c r="E7132">
        <v>21147.988000000001</v>
      </c>
    </row>
    <row r="7133" spans="1:5" x14ac:dyDescent="0.25">
      <c r="A7133">
        <f t="shared" si="111"/>
        <v>7132</v>
      </c>
      <c r="B7133">
        <v>22847.602273</v>
      </c>
      <c r="C7133">
        <v>21199.819</v>
      </c>
      <c r="D7133">
        <v>21374.1</v>
      </c>
      <c r="E7133">
        <v>21369.894</v>
      </c>
    </row>
    <row r="7134" spans="1:5" x14ac:dyDescent="0.25">
      <c r="A7134">
        <f t="shared" si="111"/>
        <v>7133</v>
      </c>
      <c r="B7134">
        <v>24271.841311</v>
      </c>
      <c r="C7134">
        <v>22507.276000000002</v>
      </c>
      <c r="D7134">
        <v>22904.617999999999</v>
      </c>
      <c r="E7134">
        <v>23046.172999999999</v>
      </c>
    </row>
    <row r="7135" spans="1:5" x14ac:dyDescent="0.25">
      <c r="A7135">
        <f t="shared" si="111"/>
        <v>7134</v>
      </c>
      <c r="B7135">
        <v>27451.713178000002</v>
      </c>
      <c r="C7135">
        <v>25558.579000000002</v>
      </c>
      <c r="D7135">
        <v>26221.174999999999</v>
      </c>
      <c r="E7135">
        <v>26325.288</v>
      </c>
    </row>
    <row r="7136" spans="1:5" x14ac:dyDescent="0.25">
      <c r="A7136">
        <f t="shared" si="111"/>
        <v>7135</v>
      </c>
      <c r="B7136">
        <v>28291.668613000002</v>
      </c>
      <c r="C7136">
        <v>27086.724999999999</v>
      </c>
      <c r="D7136">
        <v>27205.072</v>
      </c>
      <c r="E7136">
        <v>26730.925999999999</v>
      </c>
    </row>
    <row r="7137" spans="1:5" x14ac:dyDescent="0.25">
      <c r="A7137">
        <f t="shared" si="111"/>
        <v>7136</v>
      </c>
      <c r="B7137">
        <v>27867.081314999999</v>
      </c>
      <c r="C7137">
        <v>27114.194</v>
      </c>
      <c r="D7137">
        <v>26676.251</v>
      </c>
      <c r="E7137">
        <v>25757.406999999999</v>
      </c>
    </row>
    <row r="7138" spans="1:5" x14ac:dyDescent="0.25">
      <c r="A7138">
        <f t="shared" si="111"/>
        <v>7137</v>
      </c>
      <c r="B7138">
        <v>28295.199669000001</v>
      </c>
      <c r="C7138">
        <v>27909.317999999999</v>
      </c>
      <c r="D7138">
        <v>27516.495999999999</v>
      </c>
      <c r="E7138">
        <v>25847.111000000001</v>
      </c>
    </row>
    <row r="7139" spans="1:5" x14ac:dyDescent="0.25">
      <c r="A7139">
        <f t="shared" si="111"/>
        <v>7138</v>
      </c>
      <c r="B7139">
        <v>28887.517155000001</v>
      </c>
      <c r="C7139">
        <v>28281.982</v>
      </c>
      <c r="D7139">
        <v>27325.326000000001</v>
      </c>
      <c r="E7139">
        <v>25637.999</v>
      </c>
    </row>
    <row r="7140" spans="1:5" x14ac:dyDescent="0.25">
      <c r="A7140">
        <f t="shared" si="111"/>
        <v>7139</v>
      </c>
      <c r="B7140">
        <v>29048.909535999999</v>
      </c>
      <c r="C7140">
        <v>28340.27</v>
      </c>
      <c r="D7140">
        <v>27327.616000000002</v>
      </c>
      <c r="E7140">
        <v>25526.169000000002</v>
      </c>
    </row>
    <row r="7141" spans="1:5" x14ac:dyDescent="0.25">
      <c r="A7141">
        <f t="shared" si="111"/>
        <v>7140</v>
      </c>
      <c r="B7141">
        <v>28674.078204000001</v>
      </c>
      <c r="C7141">
        <v>28482.562000000002</v>
      </c>
      <c r="D7141">
        <v>27381.199000000001</v>
      </c>
      <c r="E7141">
        <v>25458.192999999999</v>
      </c>
    </row>
    <row r="7142" spans="1:5" x14ac:dyDescent="0.25">
      <c r="A7142">
        <f t="shared" si="111"/>
        <v>7141</v>
      </c>
      <c r="B7142">
        <v>29129.368084000002</v>
      </c>
      <c r="C7142">
        <v>28333.957999999999</v>
      </c>
      <c r="D7142">
        <v>27340.404999999999</v>
      </c>
      <c r="E7142">
        <v>25495.922999999999</v>
      </c>
    </row>
    <row r="7143" spans="1:5" x14ac:dyDescent="0.25">
      <c r="A7143">
        <f t="shared" si="111"/>
        <v>7142</v>
      </c>
      <c r="B7143">
        <v>29478.908332999999</v>
      </c>
      <c r="C7143">
        <v>27853.986000000001</v>
      </c>
      <c r="D7143">
        <v>27278.882000000001</v>
      </c>
      <c r="E7143">
        <v>25513.973999999998</v>
      </c>
    </row>
    <row r="7144" spans="1:5" x14ac:dyDescent="0.25">
      <c r="A7144">
        <f t="shared" si="111"/>
        <v>7143</v>
      </c>
      <c r="B7144">
        <v>29055.804765000001</v>
      </c>
      <c r="C7144">
        <v>27993.419000000002</v>
      </c>
      <c r="D7144">
        <v>27539.606</v>
      </c>
      <c r="E7144">
        <v>25742.639999999999</v>
      </c>
    </row>
    <row r="7145" spans="1:5" x14ac:dyDescent="0.25">
      <c r="A7145">
        <f t="shared" si="111"/>
        <v>7144</v>
      </c>
      <c r="B7145">
        <v>29464.937383</v>
      </c>
      <c r="C7145">
        <v>28852.915000000001</v>
      </c>
      <c r="D7145">
        <v>28097.654999999999</v>
      </c>
      <c r="E7145">
        <v>26679.256000000001</v>
      </c>
    </row>
    <row r="7146" spans="1:5" x14ac:dyDescent="0.25">
      <c r="A7146">
        <f t="shared" si="111"/>
        <v>7145</v>
      </c>
      <c r="B7146">
        <v>29450.660838</v>
      </c>
      <c r="C7146">
        <v>29685.866000000002</v>
      </c>
      <c r="D7146">
        <v>28459.02</v>
      </c>
      <c r="E7146">
        <v>27244.612000000001</v>
      </c>
    </row>
    <row r="7147" spans="1:5" x14ac:dyDescent="0.25">
      <c r="A7147">
        <f t="shared" si="111"/>
        <v>7146</v>
      </c>
      <c r="B7147">
        <v>29134.581483000002</v>
      </c>
      <c r="C7147">
        <v>30444.907999999999</v>
      </c>
      <c r="D7147">
        <v>29050.095000000001</v>
      </c>
      <c r="E7147">
        <v>27652.686000000002</v>
      </c>
    </row>
    <row r="7148" spans="1:5" x14ac:dyDescent="0.25">
      <c r="A7148">
        <f t="shared" si="111"/>
        <v>7147</v>
      </c>
      <c r="B7148">
        <v>30243.283778000001</v>
      </c>
      <c r="C7148">
        <v>30618.745999999999</v>
      </c>
      <c r="D7148">
        <v>30697.457999999999</v>
      </c>
      <c r="E7148">
        <v>28767.584999999999</v>
      </c>
    </row>
    <row r="7149" spans="1:5" x14ac:dyDescent="0.25">
      <c r="A7149">
        <f t="shared" si="111"/>
        <v>7148</v>
      </c>
      <c r="B7149">
        <v>30717.458740999999</v>
      </c>
      <c r="C7149">
        <v>30395.231</v>
      </c>
      <c r="D7149">
        <v>30464.521000000001</v>
      </c>
      <c r="E7149">
        <v>28945.319</v>
      </c>
    </row>
    <row r="7150" spans="1:5" x14ac:dyDescent="0.25">
      <c r="A7150">
        <f t="shared" si="111"/>
        <v>7149</v>
      </c>
      <c r="B7150">
        <v>29128.306929999999</v>
      </c>
      <c r="C7150">
        <v>28595.43</v>
      </c>
      <c r="D7150">
        <v>28409.285</v>
      </c>
      <c r="E7150">
        <v>27210.587</v>
      </c>
    </row>
    <row r="7151" spans="1:5" x14ac:dyDescent="0.25">
      <c r="A7151">
        <f t="shared" si="111"/>
        <v>7150</v>
      </c>
      <c r="B7151">
        <v>26744.528577000001</v>
      </c>
      <c r="C7151">
        <v>26433.620999999999</v>
      </c>
      <c r="D7151">
        <v>25984.713</v>
      </c>
      <c r="E7151">
        <v>25279.73</v>
      </c>
    </row>
    <row r="7152" spans="1:5" x14ac:dyDescent="0.25">
      <c r="A7152">
        <f t="shared" si="111"/>
        <v>7151</v>
      </c>
      <c r="B7152">
        <v>25196.178767000001</v>
      </c>
      <c r="C7152">
        <v>24281.787</v>
      </c>
      <c r="D7152">
        <v>23774.746999999999</v>
      </c>
      <c r="E7152">
        <v>23541.075000000001</v>
      </c>
    </row>
    <row r="7153" spans="1:5" x14ac:dyDescent="0.25">
      <c r="A7153">
        <f t="shared" si="111"/>
        <v>7152</v>
      </c>
      <c r="B7153">
        <v>24199.228307000001</v>
      </c>
      <c r="C7153">
        <v>22873.878000000001</v>
      </c>
      <c r="D7153">
        <v>22537.282999999999</v>
      </c>
      <c r="E7153">
        <v>22376.17</v>
      </c>
    </row>
    <row r="7154" spans="1:5" x14ac:dyDescent="0.25">
      <c r="A7154">
        <f t="shared" si="111"/>
        <v>7153</v>
      </c>
      <c r="B7154">
        <v>23046.02864</v>
      </c>
      <c r="C7154">
        <v>22175.167000000001</v>
      </c>
      <c r="D7154">
        <v>21312.901000000002</v>
      </c>
      <c r="E7154">
        <v>21642.559000000001</v>
      </c>
    </row>
    <row r="7155" spans="1:5" x14ac:dyDescent="0.25">
      <c r="A7155">
        <f t="shared" si="111"/>
        <v>7154</v>
      </c>
      <c r="B7155">
        <v>22973.152531</v>
      </c>
      <c r="C7155">
        <v>21875.046999999999</v>
      </c>
      <c r="D7155">
        <v>20901.485000000001</v>
      </c>
      <c r="E7155">
        <v>21402.694</v>
      </c>
    </row>
    <row r="7156" spans="1:5" x14ac:dyDescent="0.25">
      <c r="A7156">
        <f t="shared" si="111"/>
        <v>7155</v>
      </c>
      <c r="B7156">
        <v>22786.678980000001</v>
      </c>
      <c r="C7156">
        <v>21657.580999999998</v>
      </c>
      <c r="D7156">
        <v>20816.562000000002</v>
      </c>
      <c r="E7156">
        <v>21128.68</v>
      </c>
    </row>
    <row r="7157" spans="1:5" x14ac:dyDescent="0.25">
      <c r="A7157">
        <f t="shared" si="111"/>
        <v>7156</v>
      </c>
      <c r="B7157">
        <v>23090.600906</v>
      </c>
      <c r="C7157">
        <v>21950.484</v>
      </c>
      <c r="D7157">
        <v>21108.757000000001</v>
      </c>
      <c r="E7157">
        <v>21681.505000000001</v>
      </c>
    </row>
    <row r="7158" spans="1:5" x14ac:dyDescent="0.25">
      <c r="A7158">
        <f t="shared" si="111"/>
        <v>7157</v>
      </c>
      <c r="B7158">
        <v>24384.428856999999</v>
      </c>
      <c r="C7158">
        <v>23272.975999999999</v>
      </c>
      <c r="D7158">
        <v>22428.258999999998</v>
      </c>
      <c r="E7158">
        <v>23120.661</v>
      </c>
    </row>
    <row r="7159" spans="1:5" x14ac:dyDescent="0.25">
      <c r="A7159">
        <f t="shared" si="111"/>
        <v>7158</v>
      </c>
      <c r="B7159">
        <v>27527.944222999999</v>
      </c>
      <c r="C7159">
        <v>26510.764999999999</v>
      </c>
      <c r="D7159">
        <v>25709.268</v>
      </c>
      <c r="E7159">
        <v>26348.977999999999</v>
      </c>
    </row>
    <row r="7160" spans="1:5" x14ac:dyDescent="0.25">
      <c r="A7160">
        <f t="shared" si="111"/>
        <v>7159</v>
      </c>
      <c r="B7160">
        <v>28435.786131000001</v>
      </c>
      <c r="C7160">
        <v>27685.526999999998</v>
      </c>
      <c r="D7160">
        <v>26862.526999999998</v>
      </c>
      <c r="E7160">
        <v>26913.733</v>
      </c>
    </row>
    <row r="7161" spans="1:5" x14ac:dyDescent="0.25">
      <c r="A7161">
        <f t="shared" si="111"/>
        <v>7160</v>
      </c>
      <c r="B7161">
        <v>28142.673310999999</v>
      </c>
      <c r="C7161">
        <v>27469.303</v>
      </c>
      <c r="D7161">
        <v>26592.238000000001</v>
      </c>
      <c r="E7161">
        <v>26013.672999999999</v>
      </c>
    </row>
    <row r="7162" spans="1:5" x14ac:dyDescent="0.25">
      <c r="A7162">
        <f t="shared" si="111"/>
        <v>7161</v>
      </c>
      <c r="B7162">
        <v>28786.625702000001</v>
      </c>
      <c r="C7162">
        <v>28567.565999999999</v>
      </c>
      <c r="D7162">
        <v>27166.138999999999</v>
      </c>
      <c r="E7162">
        <v>26146.260999999999</v>
      </c>
    </row>
    <row r="7163" spans="1:5" x14ac:dyDescent="0.25">
      <c r="A7163">
        <f t="shared" si="111"/>
        <v>7162</v>
      </c>
      <c r="B7163">
        <v>28801.091736999999</v>
      </c>
      <c r="C7163">
        <v>28647.106</v>
      </c>
      <c r="D7163">
        <v>26882.246999999999</v>
      </c>
      <c r="E7163">
        <v>25935.412</v>
      </c>
    </row>
    <row r="7164" spans="1:5" x14ac:dyDescent="0.25">
      <c r="A7164">
        <f t="shared" si="111"/>
        <v>7163</v>
      </c>
      <c r="B7164">
        <v>28672.623165000001</v>
      </c>
      <c r="C7164">
        <v>28767.499</v>
      </c>
      <c r="D7164">
        <v>26891.699000000001</v>
      </c>
      <c r="E7164">
        <v>25861.181</v>
      </c>
    </row>
    <row r="7165" spans="1:5" x14ac:dyDescent="0.25">
      <c r="A7165">
        <f t="shared" si="111"/>
        <v>7164</v>
      </c>
      <c r="B7165">
        <v>28718.180923</v>
      </c>
      <c r="C7165">
        <v>28606.317999999999</v>
      </c>
      <c r="D7165">
        <v>26925.24</v>
      </c>
      <c r="E7165">
        <v>26143.123</v>
      </c>
    </row>
    <row r="7166" spans="1:5" x14ac:dyDescent="0.25">
      <c r="A7166">
        <f t="shared" si="111"/>
        <v>7165</v>
      </c>
      <c r="B7166">
        <v>28707.142521000002</v>
      </c>
      <c r="C7166">
        <v>28315.41</v>
      </c>
      <c r="D7166">
        <v>26906.415000000001</v>
      </c>
      <c r="E7166">
        <v>25910.95</v>
      </c>
    </row>
    <row r="7167" spans="1:5" x14ac:dyDescent="0.25">
      <c r="A7167">
        <f t="shared" si="111"/>
        <v>7166</v>
      </c>
      <c r="B7167">
        <v>28535.674039000001</v>
      </c>
      <c r="C7167">
        <v>28283.258000000002</v>
      </c>
      <c r="D7167">
        <v>27028.644</v>
      </c>
      <c r="E7167">
        <v>25928.623</v>
      </c>
    </row>
    <row r="7168" spans="1:5" x14ac:dyDescent="0.25">
      <c r="A7168">
        <f t="shared" si="111"/>
        <v>7167</v>
      </c>
      <c r="B7168">
        <v>28529.334789</v>
      </c>
      <c r="C7168">
        <v>28307.155999999999</v>
      </c>
      <c r="D7168">
        <v>27397.460999999999</v>
      </c>
      <c r="E7168">
        <v>26422.812000000002</v>
      </c>
    </row>
    <row r="7169" spans="1:5" x14ac:dyDescent="0.25">
      <c r="A7169">
        <f t="shared" si="111"/>
        <v>7168</v>
      </c>
      <c r="B7169">
        <v>29059.131147</v>
      </c>
      <c r="C7169">
        <v>28770.868999999999</v>
      </c>
      <c r="D7169">
        <v>27969.16</v>
      </c>
      <c r="E7169">
        <v>26776.319</v>
      </c>
    </row>
    <row r="7170" spans="1:5" x14ac:dyDescent="0.25">
      <c r="A7170">
        <f t="shared" si="111"/>
        <v>7169</v>
      </c>
      <c r="B7170">
        <v>29184.504555</v>
      </c>
      <c r="C7170">
        <v>29411.933000000001</v>
      </c>
      <c r="D7170">
        <v>28525.653999999999</v>
      </c>
      <c r="E7170">
        <v>27079.141</v>
      </c>
    </row>
    <row r="7171" spans="1:5" x14ac:dyDescent="0.25">
      <c r="A7171">
        <f t="shared" si="111"/>
        <v>7170</v>
      </c>
      <c r="B7171">
        <v>29238.298959</v>
      </c>
      <c r="C7171">
        <v>29929.527999999998</v>
      </c>
      <c r="D7171">
        <v>29065.701000000001</v>
      </c>
      <c r="E7171">
        <v>27485.036</v>
      </c>
    </row>
    <row r="7172" spans="1:5" x14ac:dyDescent="0.25">
      <c r="A7172">
        <f t="shared" ref="A7172:A7235" si="112">A7171+1</f>
        <v>7171</v>
      </c>
      <c r="B7172">
        <v>30164.543450000001</v>
      </c>
      <c r="C7172">
        <v>30982.632000000001</v>
      </c>
      <c r="D7172">
        <v>30386.734</v>
      </c>
      <c r="E7172">
        <v>28536.457999999999</v>
      </c>
    </row>
    <row r="7173" spans="1:5" x14ac:dyDescent="0.25">
      <c r="A7173">
        <f t="shared" si="112"/>
        <v>7172</v>
      </c>
      <c r="B7173">
        <v>30796.513526999999</v>
      </c>
      <c r="C7173">
        <v>30625.224999999999</v>
      </c>
      <c r="D7173">
        <v>30099.316999999999</v>
      </c>
      <c r="E7173">
        <v>28956.339</v>
      </c>
    </row>
    <row r="7174" spans="1:5" x14ac:dyDescent="0.25">
      <c r="A7174">
        <f t="shared" si="112"/>
        <v>7173</v>
      </c>
      <c r="B7174">
        <v>29376.356071999999</v>
      </c>
      <c r="C7174">
        <v>28908.054</v>
      </c>
      <c r="D7174">
        <v>27818.844000000001</v>
      </c>
      <c r="E7174">
        <v>27324.387999999999</v>
      </c>
    </row>
    <row r="7175" spans="1:5" x14ac:dyDescent="0.25">
      <c r="A7175">
        <f t="shared" si="112"/>
        <v>7174</v>
      </c>
      <c r="B7175">
        <v>26801.409620999999</v>
      </c>
      <c r="C7175">
        <v>26512.085999999999</v>
      </c>
      <c r="D7175">
        <v>25263.457999999999</v>
      </c>
      <c r="E7175">
        <v>25755.631000000001</v>
      </c>
    </row>
    <row r="7176" spans="1:5" x14ac:dyDescent="0.25">
      <c r="A7176">
        <f t="shared" si="112"/>
        <v>7175</v>
      </c>
      <c r="B7176">
        <v>24733.391855000002</v>
      </c>
      <c r="C7176">
        <v>24735.703000000001</v>
      </c>
      <c r="D7176">
        <v>23175.246999999999</v>
      </c>
      <c r="E7176">
        <v>23744.985000000001</v>
      </c>
    </row>
    <row r="7177" spans="1:5" x14ac:dyDescent="0.25">
      <c r="A7177">
        <f t="shared" si="112"/>
        <v>7176</v>
      </c>
      <c r="B7177">
        <v>23545.13579</v>
      </c>
      <c r="C7177">
        <v>23381.687000000002</v>
      </c>
      <c r="D7177">
        <v>21833.705000000002</v>
      </c>
      <c r="E7177">
        <v>22589.436000000002</v>
      </c>
    </row>
    <row r="7178" spans="1:5" x14ac:dyDescent="0.25">
      <c r="A7178">
        <f t="shared" si="112"/>
        <v>7177</v>
      </c>
      <c r="B7178">
        <v>22920.74555</v>
      </c>
      <c r="C7178">
        <v>22283.399000000001</v>
      </c>
      <c r="D7178">
        <v>21404.02</v>
      </c>
      <c r="E7178">
        <v>21968.382000000001</v>
      </c>
    </row>
    <row r="7179" spans="1:5" x14ac:dyDescent="0.25">
      <c r="A7179">
        <f t="shared" si="112"/>
        <v>7178</v>
      </c>
      <c r="B7179">
        <v>22466.731131</v>
      </c>
      <c r="C7179">
        <v>21910.005000000001</v>
      </c>
      <c r="D7179">
        <v>21105.921999999999</v>
      </c>
      <c r="E7179">
        <v>21767.848000000002</v>
      </c>
    </row>
    <row r="7180" spans="1:5" x14ac:dyDescent="0.25">
      <c r="A7180">
        <f t="shared" si="112"/>
        <v>7179</v>
      </c>
      <c r="B7180">
        <v>22439.521202</v>
      </c>
      <c r="C7180">
        <v>21806.255000000001</v>
      </c>
      <c r="D7180">
        <v>21037.981</v>
      </c>
      <c r="E7180">
        <v>21659.187000000002</v>
      </c>
    </row>
    <row r="7181" spans="1:5" x14ac:dyDescent="0.25">
      <c r="A7181">
        <f t="shared" si="112"/>
        <v>7180</v>
      </c>
      <c r="B7181">
        <v>22741.276147</v>
      </c>
      <c r="C7181">
        <v>22011.591</v>
      </c>
      <c r="D7181">
        <v>21361.252</v>
      </c>
      <c r="E7181">
        <v>21849.237000000001</v>
      </c>
    </row>
    <row r="7182" spans="1:5" x14ac:dyDescent="0.25">
      <c r="A7182">
        <f t="shared" si="112"/>
        <v>7181</v>
      </c>
      <c r="B7182">
        <v>23975.904924999999</v>
      </c>
      <c r="C7182">
        <v>23204.654999999999</v>
      </c>
      <c r="D7182">
        <v>22828.35</v>
      </c>
      <c r="E7182">
        <v>23230.960999999999</v>
      </c>
    </row>
    <row r="7183" spans="1:5" x14ac:dyDescent="0.25">
      <c r="A7183">
        <f t="shared" si="112"/>
        <v>7182</v>
      </c>
      <c r="B7183">
        <v>27246.216437999999</v>
      </c>
      <c r="C7183">
        <v>26284.848000000002</v>
      </c>
      <c r="D7183">
        <v>26191.484</v>
      </c>
      <c r="E7183">
        <v>26210.218000000001</v>
      </c>
    </row>
    <row r="7184" spans="1:5" x14ac:dyDescent="0.25">
      <c r="A7184">
        <f t="shared" si="112"/>
        <v>7183</v>
      </c>
      <c r="B7184">
        <v>28336.217627000002</v>
      </c>
      <c r="C7184">
        <v>27780.674999999999</v>
      </c>
      <c r="D7184">
        <v>27221.004000000001</v>
      </c>
      <c r="E7184">
        <v>26752.066999999999</v>
      </c>
    </row>
    <row r="7185" spans="1:5" x14ac:dyDescent="0.25">
      <c r="A7185">
        <f t="shared" si="112"/>
        <v>7184</v>
      </c>
      <c r="B7185">
        <v>28153.707147000001</v>
      </c>
      <c r="C7185">
        <v>27709.804</v>
      </c>
      <c r="D7185">
        <v>26630.915000000001</v>
      </c>
      <c r="E7185">
        <v>26306.338</v>
      </c>
    </row>
    <row r="7186" spans="1:5" x14ac:dyDescent="0.25">
      <c r="A7186">
        <f t="shared" si="112"/>
        <v>7185</v>
      </c>
      <c r="B7186">
        <v>29033.72294</v>
      </c>
      <c r="C7186">
        <v>28261.182000000001</v>
      </c>
      <c r="D7186">
        <v>27406.829000000002</v>
      </c>
      <c r="E7186">
        <v>26808.656999999999</v>
      </c>
    </row>
    <row r="7187" spans="1:5" x14ac:dyDescent="0.25">
      <c r="A7187">
        <f t="shared" si="112"/>
        <v>7186</v>
      </c>
      <c r="B7187">
        <v>29146.104724000001</v>
      </c>
      <c r="C7187">
        <v>28204.826000000001</v>
      </c>
      <c r="D7187">
        <v>27469.965</v>
      </c>
      <c r="E7187">
        <v>26811.675999999999</v>
      </c>
    </row>
    <row r="7188" spans="1:5" x14ac:dyDescent="0.25">
      <c r="A7188">
        <f t="shared" si="112"/>
        <v>7187</v>
      </c>
      <c r="B7188">
        <v>29196.164588</v>
      </c>
      <c r="C7188">
        <v>28271.127</v>
      </c>
      <c r="D7188">
        <v>27643.239000000001</v>
      </c>
      <c r="E7188">
        <v>26590.288</v>
      </c>
    </row>
    <row r="7189" spans="1:5" x14ac:dyDescent="0.25">
      <c r="A7189">
        <f t="shared" si="112"/>
        <v>7188</v>
      </c>
      <c r="B7189">
        <v>29352.753343</v>
      </c>
      <c r="C7189">
        <v>28218.637999999999</v>
      </c>
      <c r="D7189">
        <v>27772.503000000001</v>
      </c>
      <c r="E7189">
        <v>26581.524000000001</v>
      </c>
    </row>
    <row r="7190" spans="1:5" x14ac:dyDescent="0.25">
      <c r="A7190">
        <f t="shared" si="112"/>
        <v>7189</v>
      </c>
      <c r="B7190">
        <v>29131.237514</v>
      </c>
      <c r="C7190">
        <v>28006.983</v>
      </c>
      <c r="D7190">
        <v>27793.682000000001</v>
      </c>
      <c r="E7190">
        <v>26510.485000000001</v>
      </c>
    </row>
    <row r="7191" spans="1:5" x14ac:dyDescent="0.25">
      <c r="A7191">
        <f t="shared" si="112"/>
        <v>7190</v>
      </c>
      <c r="B7191">
        <v>28497.020443000001</v>
      </c>
      <c r="C7191">
        <v>27819.214</v>
      </c>
      <c r="D7191">
        <v>27799.14</v>
      </c>
      <c r="E7191">
        <v>26483.962</v>
      </c>
    </row>
    <row r="7192" spans="1:5" x14ac:dyDescent="0.25">
      <c r="A7192">
        <f t="shared" si="112"/>
        <v>7191</v>
      </c>
      <c r="B7192">
        <v>28371.166751000001</v>
      </c>
      <c r="C7192">
        <v>28012.501</v>
      </c>
      <c r="D7192">
        <v>28227.266</v>
      </c>
      <c r="E7192">
        <v>26429.633999999998</v>
      </c>
    </row>
    <row r="7193" spans="1:5" x14ac:dyDescent="0.25">
      <c r="A7193">
        <f t="shared" si="112"/>
        <v>7192</v>
      </c>
      <c r="B7193">
        <v>28535.233209000002</v>
      </c>
      <c r="C7193">
        <v>28546.473000000002</v>
      </c>
      <c r="D7193">
        <v>28653.167000000001</v>
      </c>
      <c r="E7193">
        <v>26645.279999999999</v>
      </c>
    </row>
    <row r="7194" spans="1:5" x14ac:dyDescent="0.25">
      <c r="A7194">
        <f t="shared" si="112"/>
        <v>7193</v>
      </c>
      <c r="B7194">
        <v>28797.691046</v>
      </c>
      <c r="C7194">
        <v>29114.252</v>
      </c>
      <c r="D7194">
        <v>29052.608</v>
      </c>
      <c r="E7194">
        <v>26582.464</v>
      </c>
    </row>
    <row r="7195" spans="1:5" x14ac:dyDescent="0.25">
      <c r="A7195">
        <f t="shared" si="112"/>
        <v>7194</v>
      </c>
      <c r="B7195">
        <v>28933.305743000001</v>
      </c>
      <c r="C7195">
        <v>29553.233</v>
      </c>
      <c r="D7195">
        <v>29436.102999999999</v>
      </c>
      <c r="E7195">
        <v>26560.677</v>
      </c>
    </row>
    <row r="7196" spans="1:5" x14ac:dyDescent="0.25">
      <c r="A7196">
        <f t="shared" si="112"/>
        <v>7195</v>
      </c>
      <c r="B7196">
        <v>29770.003736999999</v>
      </c>
      <c r="C7196">
        <v>30573.558000000001</v>
      </c>
      <c r="D7196">
        <v>30525.592000000001</v>
      </c>
      <c r="E7196">
        <v>27169.885999999999</v>
      </c>
    </row>
    <row r="7197" spans="1:5" x14ac:dyDescent="0.25">
      <c r="A7197">
        <f t="shared" si="112"/>
        <v>7196</v>
      </c>
      <c r="B7197">
        <v>30154.311102</v>
      </c>
      <c r="C7197">
        <v>30300.116999999998</v>
      </c>
      <c r="D7197">
        <v>30217.507000000001</v>
      </c>
      <c r="E7197">
        <v>27383.49</v>
      </c>
    </row>
    <row r="7198" spans="1:5" x14ac:dyDescent="0.25">
      <c r="A7198">
        <f t="shared" si="112"/>
        <v>7197</v>
      </c>
      <c r="B7198">
        <v>28708.012353999999</v>
      </c>
      <c r="C7198">
        <v>27991.011999999999</v>
      </c>
      <c r="D7198">
        <v>28188.973000000002</v>
      </c>
      <c r="E7198">
        <v>24929.038</v>
      </c>
    </row>
    <row r="7199" spans="1:5" x14ac:dyDescent="0.25">
      <c r="A7199">
        <f t="shared" si="112"/>
        <v>7198</v>
      </c>
      <c r="B7199">
        <v>26473.872291</v>
      </c>
      <c r="C7199">
        <v>26190.101999999999</v>
      </c>
      <c r="D7199">
        <v>25876.022000000001</v>
      </c>
      <c r="E7199">
        <v>23679.172999999999</v>
      </c>
    </row>
    <row r="7200" spans="1:5" x14ac:dyDescent="0.25">
      <c r="A7200">
        <f t="shared" si="112"/>
        <v>7199</v>
      </c>
      <c r="B7200">
        <v>24621.207321999998</v>
      </c>
      <c r="C7200">
        <v>24186.108</v>
      </c>
      <c r="D7200">
        <v>23592.256000000001</v>
      </c>
      <c r="E7200">
        <v>23004.115000000002</v>
      </c>
    </row>
    <row r="7201" spans="1:5" x14ac:dyDescent="0.25">
      <c r="A7201">
        <f t="shared" si="112"/>
        <v>7200</v>
      </c>
      <c r="B7201">
        <v>23475.342595999999</v>
      </c>
      <c r="C7201">
        <v>22872.758999999998</v>
      </c>
      <c r="D7201">
        <v>23209.67</v>
      </c>
      <c r="E7201">
        <v>22654.027999999998</v>
      </c>
    </row>
    <row r="7202" spans="1:5" x14ac:dyDescent="0.25">
      <c r="A7202">
        <f t="shared" si="112"/>
        <v>7201</v>
      </c>
      <c r="B7202">
        <v>22563.080700999999</v>
      </c>
      <c r="C7202">
        <v>21928.235000000001</v>
      </c>
      <c r="D7202">
        <v>22308.503000000001</v>
      </c>
      <c r="E7202">
        <v>22062.831999999999</v>
      </c>
    </row>
    <row r="7203" spans="1:5" x14ac:dyDescent="0.25">
      <c r="A7203">
        <f t="shared" si="112"/>
        <v>7202</v>
      </c>
      <c r="B7203">
        <v>22055.443521000001</v>
      </c>
      <c r="C7203">
        <v>21723.901999999998</v>
      </c>
      <c r="D7203">
        <v>21944.32</v>
      </c>
      <c r="E7203">
        <v>21865.763999999999</v>
      </c>
    </row>
    <row r="7204" spans="1:5" x14ac:dyDescent="0.25">
      <c r="A7204">
        <f t="shared" si="112"/>
        <v>7203</v>
      </c>
      <c r="B7204">
        <v>21898.755553999999</v>
      </c>
      <c r="C7204">
        <v>21664.560000000001</v>
      </c>
      <c r="D7204">
        <v>21831.628000000001</v>
      </c>
      <c r="E7204">
        <v>21452.821</v>
      </c>
    </row>
    <row r="7205" spans="1:5" x14ac:dyDescent="0.25">
      <c r="A7205">
        <f t="shared" si="112"/>
        <v>7204</v>
      </c>
      <c r="B7205">
        <v>21918.046203999998</v>
      </c>
      <c r="C7205">
        <v>22035.572</v>
      </c>
      <c r="D7205">
        <v>22164.731</v>
      </c>
      <c r="E7205">
        <v>21450.415000000001</v>
      </c>
    </row>
    <row r="7206" spans="1:5" x14ac:dyDescent="0.25">
      <c r="A7206">
        <f t="shared" si="112"/>
        <v>7205</v>
      </c>
      <c r="B7206">
        <v>22287.953777999999</v>
      </c>
      <c r="C7206">
        <v>23309.239000000001</v>
      </c>
      <c r="D7206">
        <v>23530.063999999998</v>
      </c>
      <c r="E7206">
        <v>21893.146000000001</v>
      </c>
    </row>
    <row r="7207" spans="1:5" x14ac:dyDescent="0.25">
      <c r="A7207">
        <f t="shared" si="112"/>
        <v>7206</v>
      </c>
      <c r="B7207">
        <v>23298.355460999999</v>
      </c>
      <c r="C7207">
        <v>26393.149000000001</v>
      </c>
      <c r="D7207">
        <v>25912.701000000001</v>
      </c>
      <c r="E7207">
        <v>22739.300999999999</v>
      </c>
    </row>
    <row r="7208" spans="1:5" x14ac:dyDescent="0.25">
      <c r="A7208">
        <f t="shared" si="112"/>
        <v>7207</v>
      </c>
      <c r="B7208">
        <v>24637.000817</v>
      </c>
      <c r="C7208">
        <v>27877.385999999999</v>
      </c>
      <c r="D7208">
        <v>26996.379000000001</v>
      </c>
      <c r="E7208">
        <v>23899.424999999999</v>
      </c>
    </row>
    <row r="7209" spans="1:5" x14ac:dyDescent="0.25">
      <c r="A7209">
        <f t="shared" si="112"/>
        <v>7208</v>
      </c>
      <c r="B7209">
        <v>26466.737702999999</v>
      </c>
      <c r="C7209">
        <v>27491.398000000001</v>
      </c>
      <c r="D7209">
        <v>26895.626</v>
      </c>
      <c r="E7209">
        <v>25132.636999999999</v>
      </c>
    </row>
    <row r="7210" spans="1:5" x14ac:dyDescent="0.25">
      <c r="A7210">
        <f t="shared" si="112"/>
        <v>7209</v>
      </c>
      <c r="B7210">
        <v>28158.654336</v>
      </c>
      <c r="C7210">
        <v>27767.322</v>
      </c>
      <c r="D7210">
        <v>27514.949000000001</v>
      </c>
      <c r="E7210">
        <v>26166.653999999999</v>
      </c>
    </row>
    <row r="7211" spans="1:5" x14ac:dyDescent="0.25">
      <c r="A7211">
        <f t="shared" si="112"/>
        <v>7210</v>
      </c>
      <c r="B7211">
        <v>28562.280988999999</v>
      </c>
      <c r="C7211">
        <v>27866.956999999999</v>
      </c>
      <c r="D7211">
        <v>27749.433000000001</v>
      </c>
      <c r="E7211">
        <v>26382.228999999999</v>
      </c>
    </row>
    <row r="7212" spans="1:5" x14ac:dyDescent="0.25">
      <c r="A7212">
        <f t="shared" si="112"/>
        <v>7211</v>
      </c>
      <c r="B7212">
        <v>28432.159303</v>
      </c>
      <c r="C7212">
        <v>28147.651999999998</v>
      </c>
      <c r="D7212">
        <v>27935.947</v>
      </c>
      <c r="E7212">
        <v>26030.878000000001</v>
      </c>
    </row>
    <row r="7213" spans="1:5" x14ac:dyDescent="0.25">
      <c r="A7213">
        <f t="shared" si="112"/>
        <v>7212</v>
      </c>
      <c r="B7213">
        <v>28413.070624</v>
      </c>
      <c r="C7213">
        <v>28154.38</v>
      </c>
      <c r="D7213">
        <v>28062.361000000001</v>
      </c>
      <c r="E7213">
        <v>26042.188999999998</v>
      </c>
    </row>
    <row r="7214" spans="1:5" x14ac:dyDescent="0.25">
      <c r="A7214">
        <f t="shared" si="112"/>
        <v>7213</v>
      </c>
      <c r="B7214">
        <v>27990.810507999999</v>
      </c>
      <c r="C7214">
        <v>28071.178</v>
      </c>
      <c r="D7214">
        <v>27927.947</v>
      </c>
      <c r="E7214">
        <v>25950.451000000001</v>
      </c>
    </row>
    <row r="7215" spans="1:5" x14ac:dyDescent="0.25">
      <c r="A7215">
        <f t="shared" si="112"/>
        <v>7214</v>
      </c>
      <c r="B7215">
        <v>27470.843368999998</v>
      </c>
      <c r="C7215">
        <v>27822.594000000001</v>
      </c>
      <c r="D7215">
        <v>27752.721000000001</v>
      </c>
      <c r="E7215">
        <v>25482.951000000001</v>
      </c>
    </row>
    <row r="7216" spans="1:5" x14ac:dyDescent="0.25">
      <c r="A7216">
        <f t="shared" si="112"/>
        <v>7215</v>
      </c>
      <c r="B7216">
        <v>27095.468484000001</v>
      </c>
      <c r="C7216">
        <v>27961.723999999998</v>
      </c>
      <c r="D7216">
        <v>27735.084999999999</v>
      </c>
      <c r="E7216">
        <v>25385.017</v>
      </c>
    </row>
    <row r="7217" spans="1:5" x14ac:dyDescent="0.25">
      <c r="A7217">
        <f t="shared" si="112"/>
        <v>7216</v>
      </c>
      <c r="B7217">
        <v>26911.723153999999</v>
      </c>
      <c r="C7217">
        <v>28292.702000000001</v>
      </c>
      <c r="D7217">
        <v>27769.073</v>
      </c>
      <c r="E7217">
        <v>25674.34</v>
      </c>
    </row>
    <row r="7218" spans="1:5" x14ac:dyDescent="0.25">
      <c r="A7218">
        <f t="shared" si="112"/>
        <v>7217</v>
      </c>
      <c r="B7218">
        <v>27269.782308000002</v>
      </c>
      <c r="C7218">
        <v>28928.803</v>
      </c>
      <c r="D7218">
        <v>27886.777999999998</v>
      </c>
      <c r="E7218">
        <v>25968.404999999999</v>
      </c>
    </row>
    <row r="7219" spans="1:5" x14ac:dyDescent="0.25">
      <c r="A7219">
        <f t="shared" si="112"/>
        <v>7218</v>
      </c>
      <c r="B7219">
        <v>27763.270325000001</v>
      </c>
      <c r="C7219">
        <v>29228.385999999999</v>
      </c>
      <c r="D7219">
        <v>28219.827000000001</v>
      </c>
      <c r="E7219">
        <v>26157.705000000002</v>
      </c>
    </row>
    <row r="7220" spans="1:5" x14ac:dyDescent="0.25">
      <c r="A7220">
        <f t="shared" si="112"/>
        <v>7219</v>
      </c>
      <c r="B7220">
        <v>29155.305204</v>
      </c>
      <c r="C7220">
        <v>30214.342000000001</v>
      </c>
      <c r="D7220">
        <v>29025.822</v>
      </c>
      <c r="E7220">
        <v>26620.794999999998</v>
      </c>
    </row>
    <row r="7221" spans="1:5" x14ac:dyDescent="0.25">
      <c r="A7221">
        <f t="shared" si="112"/>
        <v>7220</v>
      </c>
      <c r="B7221">
        <v>29668.744618000001</v>
      </c>
      <c r="C7221">
        <v>30031.030999999999</v>
      </c>
      <c r="D7221">
        <v>29151.401000000002</v>
      </c>
      <c r="E7221">
        <v>26321.876</v>
      </c>
    </row>
    <row r="7222" spans="1:5" x14ac:dyDescent="0.25">
      <c r="A7222">
        <f t="shared" si="112"/>
        <v>7221</v>
      </c>
      <c r="B7222">
        <v>28131.196548</v>
      </c>
      <c r="C7222">
        <v>28400.794000000002</v>
      </c>
      <c r="D7222">
        <v>27617.925999999999</v>
      </c>
      <c r="E7222">
        <v>25124.89</v>
      </c>
    </row>
    <row r="7223" spans="1:5" x14ac:dyDescent="0.25">
      <c r="A7223">
        <f t="shared" si="112"/>
        <v>7222</v>
      </c>
      <c r="B7223">
        <v>26152.405574</v>
      </c>
      <c r="C7223">
        <v>26106.488000000001</v>
      </c>
      <c r="D7223">
        <v>25668.404999999999</v>
      </c>
      <c r="E7223">
        <v>23651.285</v>
      </c>
    </row>
    <row r="7224" spans="1:5" x14ac:dyDescent="0.25">
      <c r="A7224">
        <f t="shared" si="112"/>
        <v>7223</v>
      </c>
      <c r="B7224">
        <v>24290.945772999999</v>
      </c>
      <c r="C7224">
        <v>24326.017</v>
      </c>
      <c r="D7224">
        <v>23941.262999999999</v>
      </c>
      <c r="E7224">
        <v>22685.84</v>
      </c>
    </row>
    <row r="7225" spans="1:5" x14ac:dyDescent="0.25">
      <c r="A7225">
        <f t="shared" si="112"/>
        <v>7224</v>
      </c>
      <c r="B7225">
        <v>22822.122173</v>
      </c>
      <c r="C7225">
        <v>23028.883999999998</v>
      </c>
      <c r="D7225">
        <v>22771.287</v>
      </c>
      <c r="E7225">
        <v>21976.082999999999</v>
      </c>
    </row>
    <row r="7226" spans="1:5" x14ac:dyDescent="0.25">
      <c r="A7226">
        <f t="shared" si="112"/>
        <v>7225</v>
      </c>
      <c r="B7226">
        <v>21943.384751000001</v>
      </c>
      <c r="C7226">
        <v>21785.913</v>
      </c>
      <c r="D7226">
        <v>21849.332999999999</v>
      </c>
      <c r="E7226">
        <v>21379.473999999998</v>
      </c>
    </row>
    <row r="7227" spans="1:5" x14ac:dyDescent="0.25">
      <c r="A7227">
        <f t="shared" si="112"/>
        <v>7226</v>
      </c>
      <c r="B7227">
        <v>21448.713156000002</v>
      </c>
      <c r="C7227">
        <v>21590.741000000002</v>
      </c>
      <c r="D7227">
        <v>21509.504000000001</v>
      </c>
      <c r="E7227">
        <v>20862.465</v>
      </c>
    </row>
    <row r="7228" spans="1:5" x14ac:dyDescent="0.25">
      <c r="A7228">
        <f t="shared" si="112"/>
        <v>7227</v>
      </c>
      <c r="B7228">
        <v>21183.403947999999</v>
      </c>
      <c r="C7228">
        <v>21603.378000000001</v>
      </c>
      <c r="D7228">
        <v>21183.796999999999</v>
      </c>
      <c r="E7228">
        <v>20418.221000000001</v>
      </c>
    </row>
    <row r="7229" spans="1:5" x14ac:dyDescent="0.25">
      <c r="A7229">
        <f t="shared" si="112"/>
        <v>7228</v>
      </c>
      <c r="B7229">
        <v>21164.145343</v>
      </c>
      <c r="C7229">
        <v>22053.507000000001</v>
      </c>
      <c r="D7229">
        <v>21306.595000000001</v>
      </c>
      <c r="E7229">
        <v>20439.273000000001</v>
      </c>
    </row>
    <row r="7230" spans="1:5" x14ac:dyDescent="0.25">
      <c r="A7230">
        <f t="shared" si="112"/>
        <v>7229</v>
      </c>
      <c r="B7230">
        <v>21302.966662999999</v>
      </c>
      <c r="C7230">
        <v>23378.095000000001</v>
      </c>
      <c r="D7230">
        <v>21749.956999999999</v>
      </c>
      <c r="E7230">
        <v>20667.591</v>
      </c>
    </row>
    <row r="7231" spans="1:5" x14ac:dyDescent="0.25">
      <c r="A7231">
        <f t="shared" si="112"/>
        <v>7230</v>
      </c>
      <c r="B7231">
        <v>22010.747643999999</v>
      </c>
      <c r="C7231">
        <v>25867.024000000001</v>
      </c>
      <c r="D7231">
        <v>22671.074000000001</v>
      </c>
      <c r="E7231">
        <v>21138.338</v>
      </c>
    </row>
    <row r="7232" spans="1:5" x14ac:dyDescent="0.25">
      <c r="A7232">
        <f t="shared" si="112"/>
        <v>7231</v>
      </c>
      <c r="B7232">
        <v>23627.180425999999</v>
      </c>
      <c r="C7232">
        <v>27263.577000000001</v>
      </c>
      <c r="D7232">
        <v>23838.036</v>
      </c>
      <c r="E7232">
        <v>22240.098999999998</v>
      </c>
    </row>
    <row r="7233" spans="1:5" x14ac:dyDescent="0.25">
      <c r="A7233">
        <f t="shared" si="112"/>
        <v>7232</v>
      </c>
      <c r="B7233">
        <v>25959.826472000001</v>
      </c>
      <c r="C7233">
        <v>27398.407999999999</v>
      </c>
      <c r="D7233">
        <v>25706.984</v>
      </c>
      <c r="E7233">
        <v>23888.628000000001</v>
      </c>
    </row>
    <row r="7234" spans="1:5" x14ac:dyDescent="0.25">
      <c r="A7234">
        <f t="shared" si="112"/>
        <v>7233</v>
      </c>
      <c r="B7234">
        <v>27054.346131999999</v>
      </c>
      <c r="C7234">
        <v>28349.472000000002</v>
      </c>
      <c r="D7234">
        <v>26825.457999999999</v>
      </c>
      <c r="E7234">
        <v>25143.817999999999</v>
      </c>
    </row>
    <row r="7235" spans="1:5" x14ac:dyDescent="0.25">
      <c r="A7235">
        <f t="shared" si="112"/>
        <v>7234</v>
      </c>
      <c r="B7235">
        <v>27376.023806000001</v>
      </c>
      <c r="C7235">
        <v>28628.897000000001</v>
      </c>
      <c r="D7235">
        <v>26795.787</v>
      </c>
      <c r="E7235">
        <v>26000.174999999999</v>
      </c>
    </row>
    <row r="7236" spans="1:5" x14ac:dyDescent="0.25">
      <c r="A7236">
        <f t="shared" ref="A7236:A7299" si="113">A7235+1</f>
        <v>7235</v>
      </c>
      <c r="B7236">
        <v>26992.821574000001</v>
      </c>
      <c r="C7236">
        <v>28664.828000000001</v>
      </c>
      <c r="D7236">
        <v>26234.760999999999</v>
      </c>
      <c r="E7236">
        <v>26142.067999999999</v>
      </c>
    </row>
    <row r="7237" spans="1:5" x14ac:dyDescent="0.25">
      <c r="A7237">
        <f t="shared" si="113"/>
        <v>7236</v>
      </c>
      <c r="B7237">
        <v>26561.042705</v>
      </c>
      <c r="C7237">
        <v>28502.38</v>
      </c>
      <c r="D7237">
        <v>25921.391</v>
      </c>
      <c r="E7237">
        <v>26172.728999999999</v>
      </c>
    </row>
    <row r="7238" spans="1:5" x14ac:dyDescent="0.25">
      <c r="A7238">
        <f t="shared" si="113"/>
        <v>7237</v>
      </c>
      <c r="B7238">
        <v>26472.860533999999</v>
      </c>
      <c r="C7238">
        <v>28306.272000000001</v>
      </c>
      <c r="D7238">
        <v>25594.605</v>
      </c>
      <c r="E7238">
        <v>26269.954000000002</v>
      </c>
    </row>
    <row r="7239" spans="1:5" x14ac:dyDescent="0.25">
      <c r="A7239">
        <f t="shared" si="113"/>
        <v>7238</v>
      </c>
      <c r="B7239">
        <v>26140.867939</v>
      </c>
      <c r="C7239">
        <v>28035.018</v>
      </c>
      <c r="D7239">
        <v>25101.878000000001</v>
      </c>
      <c r="E7239">
        <v>26029.653999999999</v>
      </c>
    </row>
    <row r="7240" spans="1:5" x14ac:dyDescent="0.25">
      <c r="A7240">
        <f t="shared" si="113"/>
        <v>7239</v>
      </c>
      <c r="B7240">
        <v>25681.299217</v>
      </c>
      <c r="C7240">
        <v>28039.188999999998</v>
      </c>
      <c r="D7240">
        <v>24885.423999999999</v>
      </c>
      <c r="E7240">
        <v>25709.467000000001</v>
      </c>
    </row>
    <row r="7241" spans="1:5" x14ac:dyDescent="0.25">
      <c r="A7241">
        <f t="shared" si="113"/>
        <v>7240</v>
      </c>
      <c r="B7241">
        <v>25652.680976</v>
      </c>
      <c r="C7241">
        <v>28060.822</v>
      </c>
      <c r="D7241">
        <v>24949.53</v>
      </c>
      <c r="E7241">
        <v>25830.165000000001</v>
      </c>
    </row>
    <row r="7242" spans="1:5" x14ac:dyDescent="0.25">
      <c r="A7242">
        <f t="shared" si="113"/>
        <v>7241</v>
      </c>
      <c r="B7242">
        <v>25968.778955000002</v>
      </c>
      <c r="C7242">
        <v>28010.34</v>
      </c>
      <c r="D7242">
        <v>25099.758999999998</v>
      </c>
      <c r="E7242">
        <v>26361.016</v>
      </c>
    </row>
    <row r="7243" spans="1:5" x14ac:dyDescent="0.25">
      <c r="A7243">
        <f t="shared" si="113"/>
        <v>7242</v>
      </c>
      <c r="B7243">
        <v>26480.196851000001</v>
      </c>
      <c r="C7243">
        <v>28005.571</v>
      </c>
      <c r="D7243">
        <v>25424.670999999998</v>
      </c>
      <c r="E7243">
        <v>26998.258000000002</v>
      </c>
    </row>
    <row r="7244" spans="1:5" x14ac:dyDescent="0.25">
      <c r="A7244">
        <f t="shared" si="113"/>
        <v>7243</v>
      </c>
      <c r="B7244">
        <v>28405.700068999999</v>
      </c>
      <c r="C7244">
        <v>28473.271000000001</v>
      </c>
      <c r="D7244">
        <v>26608.955000000002</v>
      </c>
      <c r="E7244">
        <v>28203.763999999999</v>
      </c>
    </row>
    <row r="7245" spans="1:5" x14ac:dyDescent="0.25">
      <c r="A7245">
        <f t="shared" si="113"/>
        <v>7244</v>
      </c>
      <c r="B7245">
        <v>29451.943283000001</v>
      </c>
      <c r="C7245">
        <v>28538.863000000001</v>
      </c>
      <c r="D7245">
        <v>27091.238000000001</v>
      </c>
      <c r="E7245">
        <v>28215.88</v>
      </c>
    </row>
    <row r="7246" spans="1:5" x14ac:dyDescent="0.25">
      <c r="A7246">
        <f t="shared" si="113"/>
        <v>7245</v>
      </c>
      <c r="B7246">
        <v>27867.363548000001</v>
      </c>
      <c r="C7246">
        <v>26812.825000000001</v>
      </c>
      <c r="D7246">
        <v>25473.582999999999</v>
      </c>
      <c r="E7246">
        <v>26617.648000000001</v>
      </c>
    </row>
    <row r="7247" spans="1:5" x14ac:dyDescent="0.25">
      <c r="A7247">
        <f t="shared" si="113"/>
        <v>7246</v>
      </c>
      <c r="B7247">
        <v>25593.035810000001</v>
      </c>
      <c r="C7247">
        <v>25073.858</v>
      </c>
      <c r="D7247">
        <v>23978.05</v>
      </c>
      <c r="E7247">
        <v>24319.675999999999</v>
      </c>
    </row>
    <row r="7248" spans="1:5" x14ac:dyDescent="0.25">
      <c r="A7248">
        <f t="shared" si="113"/>
        <v>7247</v>
      </c>
      <c r="B7248">
        <v>23492.76196</v>
      </c>
      <c r="C7248">
        <v>23518.403999999999</v>
      </c>
      <c r="D7248">
        <v>22607.913</v>
      </c>
      <c r="E7248">
        <v>22583.931</v>
      </c>
    </row>
    <row r="7249" spans="1:5" x14ac:dyDescent="0.25">
      <c r="A7249">
        <f t="shared" si="113"/>
        <v>7248</v>
      </c>
      <c r="B7249">
        <v>22170.342854999999</v>
      </c>
      <c r="C7249">
        <v>22367.190999999999</v>
      </c>
      <c r="D7249">
        <v>21662.738000000001</v>
      </c>
      <c r="E7249">
        <v>21563.440999999999</v>
      </c>
    </row>
    <row r="7250" spans="1:5" x14ac:dyDescent="0.25">
      <c r="A7250">
        <f t="shared" si="113"/>
        <v>7249</v>
      </c>
      <c r="B7250">
        <v>21447.038427</v>
      </c>
      <c r="C7250">
        <v>21960.501</v>
      </c>
      <c r="D7250">
        <v>20919.004000000001</v>
      </c>
      <c r="E7250">
        <v>21150.526999999998</v>
      </c>
    </row>
    <row r="7251" spans="1:5" x14ac:dyDescent="0.25">
      <c r="A7251">
        <f t="shared" si="113"/>
        <v>7250</v>
      </c>
      <c r="B7251">
        <v>21126.105160999999</v>
      </c>
      <c r="C7251">
        <v>21650.560000000001</v>
      </c>
      <c r="D7251">
        <v>20493.792000000001</v>
      </c>
      <c r="E7251">
        <v>20782.687000000002</v>
      </c>
    </row>
    <row r="7252" spans="1:5" x14ac:dyDescent="0.25">
      <c r="A7252">
        <f t="shared" si="113"/>
        <v>7251</v>
      </c>
      <c r="B7252">
        <v>21115.454980999999</v>
      </c>
      <c r="C7252">
        <v>21359.093000000001</v>
      </c>
      <c r="D7252">
        <v>20377.124</v>
      </c>
      <c r="E7252">
        <v>20693.666000000001</v>
      </c>
    </row>
    <row r="7253" spans="1:5" x14ac:dyDescent="0.25">
      <c r="A7253">
        <f t="shared" si="113"/>
        <v>7252</v>
      </c>
      <c r="B7253">
        <v>21563.890458000002</v>
      </c>
      <c r="C7253">
        <v>21458.474999999999</v>
      </c>
      <c r="D7253">
        <v>20422.264999999999</v>
      </c>
      <c r="E7253">
        <v>21174.832999999999</v>
      </c>
    </row>
    <row r="7254" spans="1:5" x14ac:dyDescent="0.25">
      <c r="A7254">
        <f t="shared" si="113"/>
        <v>7253</v>
      </c>
      <c r="B7254">
        <v>23081.293231</v>
      </c>
      <c r="C7254">
        <v>21918.713</v>
      </c>
      <c r="D7254">
        <v>20597.496999999999</v>
      </c>
      <c r="E7254">
        <v>22678.51</v>
      </c>
    </row>
    <row r="7255" spans="1:5" x14ac:dyDescent="0.25">
      <c r="A7255">
        <f t="shared" si="113"/>
        <v>7254</v>
      </c>
      <c r="B7255">
        <v>26819.821035000001</v>
      </c>
      <c r="C7255">
        <v>23017.669000000002</v>
      </c>
      <c r="D7255">
        <v>21315.065999999999</v>
      </c>
      <c r="E7255">
        <v>25738.210999999999</v>
      </c>
    </row>
    <row r="7256" spans="1:5" x14ac:dyDescent="0.25">
      <c r="A7256">
        <f t="shared" si="113"/>
        <v>7255</v>
      </c>
      <c r="B7256">
        <v>27875.578173000002</v>
      </c>
      <c r="C7256">
        <v>24305.899000000001</v>
      </c>
      <c r="D7256">
        <v>22624.031999999999</v>
      </c>
      <c r="E7256">
        <v>27226.988000000001</v>
      </c>
    </row>
    <row r="7257" spans="1:5" x14ac:dyDescent="0.25">
      <c r="A7257">
        <f t="shared" si="113"/>
        <v>7256</v>
      </c>
      <c r="B7257">
        <v>27290.941868000002</v>
      </c>
      <c r="C7257">
        <v>25870.478999999999</v>
      </c>
      <c r="D7257">
        <v>24417.037</v>
      </c>
      <c r="E7257">
        <v>27168.100999999999</v>
      </c>
    </row>
    <row r="7258" spans="1:5" x14ac:dyDescent="0.25">
      <c r="A7258">
        <f t="shared" si="113"/>
        <v>7257</v>
      </c>
      <c r="B7258">
        <v>27971.652701999999</v>
      </c>
      <c r="C7258">
        <v>26876.724999999999</v>
      </c>
      <c r="D7258">
        <v>25483.482</v>
      </c>
      <c r="E7258">
        <v>28229.338</v>
      </c>
    </row>
    <row r="7259" spans="1:5" x14ac:dyDescent="0.25">
      <c r="A7259">
        <f t="shared" si="113"/>
        <v>7258</v>
      </c>
      <c r="B7259">
        <v>27882.484383999999</v>
      </c>
      <c r="C7259">
        <v>27242.383000000002</v>
      </c>
      <c r="D7259">
        <v>25545.476999999999</v>
      </c>
      <c r="E7259">
        <v>28750.856</v>
      </c>
    </row>
    <row r="7260" spans="1:5" x14ac:dyDescent="0.25">
      <c r="A7260">
        <f t="shared" si="113"/>
        <v>7259</v>
      </c>
      <c r="B7260">
        <v>28212.817945999999</v>
      </c>
      <c r="C7260">
        <v>26716.137999999999</v>
      </c>
      <c r="D7260">
        <v>25405.664000000001</v>
      </c>
      <c r="E7260">
        <v>28985.537</v>
      </c>
    </row>
    <row r="7261" spans="1:5" x14ac:dyDescent="0.25">
      <c r="A7261">
        <f t="shared" si="113"/>
        <v>7260</v>
      </c>
      <c r="B7261">
        <v>28215.965263999999</v>
      </c>
      <c r="C7261">
        <v>26548.772000000001</v>
      </c>
      <c r="D7261">
        <v>25177.205999999998</v>
      </c>
      <c r="E7261">
        <v>29011.522000000001</v>
      </c>
    </row>
    <row r="7262" spans="1:5" x14ac:dyDescent="0.25">
      <c r="A7262">
        <f t="shared" si="113"/>
        <v>7261</v>
      </c>
      <c r="B7262">
        <v>28291.499585000001</v>
      </c>
      <c r="C7262">
        <v>26320.260999999999</v>
      </c>
      <c r="D7262">
        <v>25212.184000000001</v>
      </c>
      <c r="E7262">
        <v>29251.07</v>
      </c>
    </row>
    <row r="7263" spans="1:5" x14ac:dyDescent="0.25">
      <c r="A7263">
        <f t="shared" si="113"/>
        <v>7262</v>
      </c>
      <c r="B7263">
        <v>28166.677426999999</v>
      </c>
      <c r="C7263">
        <v>25897.548999999999</v>
      </c>
      <c r="D7263">
        <v>25058.43</v>
      </c>
      <c r="E7263">
        <v>29430.277999999998</v>
      </c>
    </row>
    <row r="7264" spans="1:5" x14ac:dyDescent="0.25">
      <c r="A7264">
        <f t="shared" si="113"/>
        <v>7263</v>
      </c>
      <c r="B7264">
        <v>28117.117262</v>
      </c>
      <c r="C7264">
        <v>25578.592000000001</v>
      </c>
      <c r="D7264">
        <v>24721.101999999999</v>
      </c>
      <c r="E7264">
        <v>29817.766</v>
      </c>
    </row>
    <row r="7265" spans="1:5" x14ac:dyDescent="0.25">
      <c r="A7265">
        <f t="shared" si="113"/>
        <v>7264</v>
      </c>
      <c r="B7265">
        <v>28563.653837000002</v>
      </c>
      <c r="C7265">
        <v>25489.314999999999</v>
      </c>
      <c r="D7265">
        <v>24769.585999999999</v>
      </c>
      <c r="E7265">
        <v>30465.323</v>
      </c>
    </row>
    <row r="7266" spans="1:5" x14ac:dyDescent="0.25">
      <c r="A7266">
        <f t="shared" si="113"/>
        <v>7265</v>
      </c>
      <c r="B7266">
        <v>28674.940424</v>
      </c>
      <c r="C7266">
        <v>25670.841</v>
      </c>
      <c r="D7266">
        <v>25160.342000000001</v>
      </c>
      <c r="E7266">
        <v>30814.385999999999</v>
      </c>
    </row>
    <row r="7267" spans="1:5" x14ac:dyDescent="0.25">
      <c r="A7267">
        <f t="shared" si="113"/>
        <v>7266</v>
      </c>
      <c r="B7267">
        <v>28945.595055999998</v>
      </c>
      <c r="C7267">
        <v>25829.787</v>
      </c>
      <c r="D7267">
        <v>25590.884999999998</v>
      </c>
      <c r="E7267">
        <v>31157.788</v>
      </c>
    </row>
    <row r="7268" spans="1:5" x14ac:dyDescent="0.25">
      <c r="A7268">
        <f t="shared" si="113"/>
        <v>7267</v>
      </c>
      <c r="B7268">
        <v>30382.471398000001</v>
      </c>
      <c r="C7268">
        <v>26773.817999999999</v>
      </c>
      <c r="D7268">
        <v>26734.190999999999</v>
      </c>
      <c r="E7268">
        <v>31447.136999999999</v>
      </c>
    </row>
    <row r="7269" spans="1:5" x14ac:dyDescent="0.25">
      <c r="A7269">
        <f t="shared" si="113"/>
        <v>7268</v>
      </c>
      <c r="B7269">
        <v>31183.084292</v>
      </c>
      <c r="C7269">
        <v>27477.761999999999</v>
      </c>
      <c r="D7269">
        <v>27121.464</v>
      </c>
      <c r="E7269">
        <v>31142.631000000001</v>
      </c>
    </row>
    <row r="7270" spans="1:5" x14ac:dyDescent="0.25">
      <c r="A7270">
        <f t="shared" si="113"/>
        <v>7269</v>
      </c>
      <c r="B7270">
        <v>29443.703728</v>
      </c>
      <c r="C7270">
        <v>26099.438999999998</v>
      </c>
      <c r="D7270">
        <v>25764.67</v>
      </c>
      <c r="E7270">
        <v>29179.276999999998</v>
      </c>
    </row>
    <row r="7271" spans="1:5" x14ac:dyDescent="0.25">
      <c r="A7271">
        <f t="shared" si="113"/>
        <v>7270</v>
      </c>
      <c r="B7271">
        <v>27032.955993</v>
      </c>
      <c r="C7271">
        <v>24600.128000000001</v>
      </c>
      <c r="D7271">
        <v>24006.482</v>
      </c>
      <c r="E7271">
        <v>26671.806</v>
      </c>
    </row>
    <row r="7272" spans="1:5" x14ac:dyDescent="0.25">
      <c r="A7272">
        <f t="shared" si="113"/>
        <v>7271</v>
      </c>
      <c r="B7272">
        <v>24841.554940000002</v>
      </c>
      <c r="C7272">
        <v>23208.321</v>
      </c>
      <c r="D7272">
        <v>22409.082999999999</v>
      </c>
      <c r="E7272">
        <v>24436.129000000001</v>
      </c>
    </row>
    <row r="7273" spans="1:5" x14ac:dyDescent="0.25">
      <c r="A7273">
        <f t="shared" si="113"/>
        <v>7272</v>
      </c>
      <c r="B7273">
        <v>23443.439203000002</v>
      </c>
      <c r="C7273">
        <v>22389.366000000002</v>
      </c>
      <c r="D7273">
        <v>21373.825000000001</v>
      </c>
      <c r="E7273">
        <v>23126.041000000001</v>
      </c>
    </row>
    <row r="7274" spans="1:5" x14ac:dyDescent="0.25">
      <c r="A7274">
        <f t="shared" si="113"/>
        <v>7273</v>
      </c>
      <c r="B7274">
        <v>22668.475256000002</v>
      </c>
      <c r="C7274">
        <v>21528.282999999999</v>
      </c>
      <c r="D7274">
        <v>20688.901999999998</v>
      </c>
      <c r="E7274">
        <v>22583.53</v>
      </c>
    </row>
    <row r="7275" spans="1:5" x14ac:dyDescent="0.25">
      <c r="A7275">
        <f t="shared" si="113"/>
        <v>7274</v>
      </c>
      <c r="B7275">
        <v>22453.241973</v>
      </c>
      <c r="C7275">
        <v>20914.044000000002</v>
      </c>
      <c r="D7275">
        <v>20498.088</v>
      </c>
      <c r="E7275">
        <v>22171.258000000002</v>
      </c>
    </row>
    <row r="7276" spans="1:5" x14ac:dyDescent="0.25">
      <c r="A7276">
        <f t="shared" si="113"/>
        <v>7275</v>
      </c>
      <c r="B7276">
        <v>22479.906423</v>
      </c>
      <c r="C7276">
        <v>20806.742999999999</v>
      </c>
      <c r="D7276">
        <v>20303.199000000001</v>
      </c>
      <c r="E7276">
        <v>22004.422999999999</v>
      </c>
    </row>
    <row r="7277" spans="1:5" x14ac:dyDescent="0.25">
      <c r="A7277">
        <f t="shared" si="113"/>
        <v>7276</v>
      </c>
      <c r="B7277">
        <v>22704.854812000001</v>
      </c>
      <c r="C7277">
        <v>20816.12</v>
      </c>
      <c r="D7277">
        <v>20845.101999999999</v>
      </c>
      <c r="E7277">
        <v>22167.442999999999</v>
      </c>
    </row>
    <row r="7278" spans="1:5" x14ac:dyDescent="0.25">
      <c r="A7278">
        <f t="shared" si="113"/>
        <v>7277</v>
      </c>
      <c r="B7278">
        <v>24184.562652000001</v>
      </c>
      <c r="C7278">
        <v>21129.170999999998</v>
      </c>
      <c r="D7278">
        <v>22235.455999999998</v>
      </c>
      <c r="E7278">
        <v>23685.894</v>
      </c>
    </row>
    <row r="7279" spans="1:5" x14ac:dyDescent="0.25">
      <c r="A7279">
        <f t="shared" si="113"/>
        <v>7278</v>
      </c>
      <c r="B7279">
        <v>27325.535038000002</v>
      </c>
      <c r="C7279">
        <v>21957.42</v>
      </c>
      <c r="D7279">
        <v>25106.294000000002</v>
      </c>
      <c r="E7279">
        <v>27031.851999999999</v>
      </c>
    </row>
    <row r="7280" spans="1:5" x14ac:dyDescent="0.25">
      <c r="A7280">
        <f t="shared" si="113"/>
        <v>7279</v>
      </c>
      <c r="B7280">
        <v>28404.186852999999</v>
      </c>
      <c r="C7280">
        <v>23147.508000000002</v>
      </c>
      <c r="D7280">
        <v>26342.704000000002</v>
      </c>
      <c r="E7280">
        <v>28360.776000000002</v>
      </c>
    </row>
    <row r="7281" spans="1:5" x14ac:dyDescent="0.25">
      <c r="A7281">
        <f t="shared" si="113"/>
        <v>7280</v>
      </c>
      <c r="B7281">
        <v>28186.306788999998</v>
      </c>
      <c r="C7281">
        <v>24661.047999999999</v>
      </c>
      <c r="D7281">
        <v>26140.743999999999</v>
      </c>
      <c r="E7281">
        <v>28100.925999999999</v>
      </c>
    </row>
    <row r="7282" spans="1:5" x14ac:dyDescent="0.25">
      <c r="A7282">
        <f t="shared" si="113"/>
        <v>7281</v>
      </c>
      <c r="B7282">
        <v>28557.422824000001</v>
      </c>
      <c r="C7282">
        <v>25715.007000000001</v>
      </c>
      <c r="D7282">
        <v>27358.671999999999</v>
      </c>
      <c r="E7282">
        <v>29093.51</v>
      </c>
    </row>
    <row r="7283" spans="1:5" x14ac:dyDescent="0.25">
      <c r="A7283">
        <f t="shared" si="113"/>
        <v>7282</v>
      </c>
      <c r="B7283">
        <v>28350.377656000001</v>
      </c>
      <c r="C7283">
        <v>26120.014999999999</v>
      </c>
      <c r="D7283">
        <v>27793.302</v>
      </c>
      <c r="E7283">
        <v>29333.161</v>
      </c>
    </row>
    <row r="7284" spans="1:5" x14ac:dyDescent="0.25">
      <c r="A7284">
        <f t="shared" si="113"/>
        <v>7283</v>
      </c>
      <c r="B7284">
        <v>28771.952083</v>
      </c>
      <c r="C7284">
        <v>25906.760999999999</v>
      </c>
      <c r="D7284">
        <v>27945.802</v>
      </c>
      <c r="E7284">
        <v>29662.401000000002</v>
      </c>
    </row>
    <row r="7285" spans="1:5" x14ac:dyDescent="0.25">
      <c r="A7285">
        <f t="shared" si="113"/>
        <v>7284</v>
      </c>
      <c r="B7285">
        <v>29084.848098999999</v>
      </c>
      <c r="C7285">
        <v>25570.332999999999</v>
      </c>
      <c r="D7285">
        <v>28059.703000000001</v>
      </c>
      <c r="E7285">
        <v>29551.152999999998</v>
      </c>
    </row>
    <row r="7286" spans="1:5" x14ac:dyDescent="0.25">
      <c r="A7286">
        <f t="shared" si="113"/>
        <v>7285</v>
      </c>
      <c r="B7286">
        <v>28999.525054999998</v>
      </c>
      <c r="C7286">
        <v>25399.962</v>
      </c>
      <c r="D7286">
        <v>27997.828000000001</v>
      </c>
      <c r="E7286">
        <v>29842.742999999999</v>
      </c>
    </row>
    <row r="7287" spans="1:5" x14ac:dyDescent="0.25">
      <c r="A7287">
        <f t="shared" si="113"/>
        <v>7286</v>
      </c>
      <c r="B7287">
        <v>28795.245555000001</v>
      </c>
      <c r="C7287">
        <v>24951.960999999999</v>
      </c>
      <c r="D7287">
        <v>28021.811000000002</v>
      </c>
      <c r="E7287">
        <v>29904.982</v>
      </c>
    </row>
    <row r="7288" spans="1:5" x14ac:dyDescent="0.25">
      <c r="A7288">
        <f t="shared" si="113"/>
        <v>7287</v>
      </c>
      <c r="B7288">
        <v>28935.475880999998</v>
      </c>
      <c r="C7288">
        <v>24515.723000000002</v>
      </c>
      <c r="D7288">
        <v>28454.717000000001</v>
      </c>
      <c r="E7288">
        <v>30117.969000000001</v>
      </c>
    </row>
    <row r="7289" spans="1:5" x14ac:dyDescent="0.25">
      <c r="A7289">
        <f t="shared" si="113"/>
        <v>7288</v>
      </c>
      <c r="B7289">
        <v>29203.685030000001</v>
      </c>
      <c r="C7289">
        <v>24365.067999999999</v>
      </c>
      <c r="D7289">
        <v>28851.771000000001</v>
      </c>
      <c r="E7289">
        <v>30369.724999999999</v>
      </c>
    </row>
    <row r="7290" spans="1:5" x14ac:dyDescent="0.25">
      <c r="A7290">
        <f t="shared" si="113"/>
        <v>7289</v>
      </c>
      <c r="B7290">
        <v>29449.464120000001</v>
      </c>
      <c r="C7290">
        <v>24545.162</v>
      </c>
      <c r="D7290">
        <v>29363.116999999998</v>
      </c>
      <c r="E7290">
        <v>30678.782999999999</v>
      </c>
    </row>
    <row r="7291" spans="1:5" x14ac:dyDescent="0.25">
      <c r="A7291">
        <f t="shared" si="113"/>
        <v>7290</v>
      </c>
      <c r="B7291">
        <v>29621.744948</v>
      </c>
      <c r="C7291">
        <v>25077.338</v>
      </c>
      <c r="D7291">
        <v>29747.252</v>
      </c>
      <c r="E7291">
        <v>30933.728999999999</v>
      </c>
    </row>
    <row r="7292" spans="1:5" x14ac:dyDescent="0.25">
      <c r="A7292">
        <f t="shared" si="113"/>
        <v>7291</v>
      </c>
      <c r="B7292">
        <v>30834.908016000001</v>
      </c>
      <c r="C7292">
        <v>26273.172999999999</v>
      </c>
      <c r="D7292">
        <v>30620.847000000002</v>
      </c>
      <c r="E7292">
        <v>31940.184000000001</v>
      </c>
    </row>
    <row r="7293" spans="1:5" x14ac:dyDescent="0.25">
      <c r="A7293">
        <f t="shared" si="113"/>
        <v>7292</v>
      </c>
      <c r="B7293">
        <v>31512.649705</v>
      </c>
      <c r="C7293">
        <v>27012.686000000002</v>
      </c>
      <c r="D7293">
        <v>30373.788</v>
      </c>
      <c r="E7293">
        <v>31378.584999999999</v>
      </c>
    </row>
    <row r="7294" spans="1:5" x14ac:dyDescent="0.25">
      <c r="A7294">
        <f t="shared" si="113"/>
        <v>7293</v>
      </c>
      <c r="B7294">
        <v>29602.022517000001</v>
      </c>
      <c r="C7294">
        <v>25591.107</v>
      </c>
      <c r="D7294">
        <v>28312.05</v>
      </c>
      <c r="E7294">
        <v>29636.528999999999</v>
      </c>
    </row>
    <row r="7295" spans="1:5" x14ac:dyDescent="0.25">
      <c r="A7295">
        <f t="shared" si="113"/>
        <v>7294</v>
      </c>
      <c r="B7295">
        <v>27222.097613000002</v>
      </c>
      <c r="C7295">
        <v>23990.155999999999</v>
      </c>
      <c r="D7295">
        <v>25989.737000000001</v>
      </c>
      <c r="E7295">
        <v>27091.645</v>
      </c>
    </row>
    <row r="7296" spans="1:5" x14ac:dyDescent="0.25">
      <c r="A7296">
        <f t="shared" si="113"/>
        <v>7295</v>
      </c>
      <c r="B7296">
        <v>25162.859090000002</v>
      </c>
      <c r="C7296">
        <v>22643.231</v>
      </c>
      <c r="D7296">
        <v>24170.887999999999</v>
      </c>
      <c r="E7296">
        <v>24744.481</v>
      </c>
    </row>
    <row r="7297" spans="1:5" x14ac:dyDescent="0.25">
      <c r="A7297">
        <f t="shared" si="113"/>
        <v>7296</v>
      </c>
      <c r="B7297">
        <v>23993.308997</v>
      </c>
      <c r="C7297">
        <v>21670.037</v>
      </c>
      <c r="D7297">
        <v>22984.75</v>
      </c>
      <c r="E7297">
        <v>23255.957999999999</v>
      </c>
    </row>
    <row r="7298" spans="1:5" x14ac:dyDescent="0.25">
      <c r="A7298">
        <f t="shared" si="113"/>
        <v>7297</v>
      </c>
      <c r="B7298">
        <v>23346.816522000001</v>
      </c>
      <c r="C7298">
        <v>20972.715</v>
      </c>
      <c r="D7298">
        <v>22861.776000000002</v>
      </c>
      <c r="E7298">
        <v>22447.532999999999</v>
      </c>
    </row>
    <row r="7299" spans="1:5" x14ac:dyDescent="0.25">
      <c r="A7299">
        <f t="shared" si="113"/>
        <v>7298</v>
      </c>
      <c r="B7299">
        <v>22851.540668000001</v>
      </c>
      <c r="C7299">
        <v>20407.61</v>
      </c>
      <c r="D7299">
        <v>22387.954000000002</v>
      </c>
      <c r="E7299">
        <v>22144.108</v>
      </c>
    </row>
    <row r="7300" spans="1:5" x14ac:dyDescent="0.25">
      <c r="A7300">
        <f t="shared" ref="A7300:A7363" si="114">A7299+1</f>
        <v>7299</v>
      </c>
      <c r="B7300">
        <v>22660.791163000002</v>
      </c>
      <c r="C7300">
        <v>20227.286</v>
      </c>
      <c r="D7300">
        <v>22259.421999999999</v>
      </c>
      <c r="E7300">
        <v>21989.34</v>
      </c>
    </row>
    <row r="7301" spans="1:5" x14ac:dyDescent="0.25">
      <c r="A7301">
        <f t="shared" si="114"/>
        <v>7300</v>
      </c>
      <c r="B7301">
        <v>22947.557726999999</v>
      </c>
      <c r="C7301">
        <v>20334.113000000001</v>
      </c>
      <c r="D7301">
        <v>22119.008000000002</v>
      </c>
      <c r="E7301">
        <v>22205.760999999999</v>
      </c>
    </row>
    <row r="7302" spans="1:5" x14ac:dyDescent="0.25">
      <c r="A7302">
        <f t="shared" si="114"/>
        <v>7301</v>
      </c>
      <c r="B7302">
        <v>24495.347419999998</v>
      </c>
      <c r="C7302">
        <v>20889.61</v>
      </c>
      <c r="D7302">
        <v>23372.446</v>
      </c>
      <c r="E7302">
        <v>24019.022000000001</v>
      </c>
    </row>
    <row r="7303" spans="1:5" x14ac:dyDescent="0.25">
      <c r="A7303">
        <f t="shared" si="114"/>
        <v>7302</v>
      </c>
      <c r="B7303">
        <v>27754.544014999999</v>
      </c>
      <c r="C7303">
        <v>21706.196</v>
      </c>
      <c r="D7303">
        <v>26266.667000000001</v>
      </c>
      <c r="E7303">
        <v>27223.528999999999</v>
      </c>
    </row>
    <row r="7304" spans="1:5" x14ac:dyDescent="0.25">
      <c r="A7304">
        <f t="shared" si="114"/>
        <v>7303</v>
      </c>
      <c r="B7304">
        <v>28413.285780999999</v>
      </c>
      <c r="C7304">
        <v>22271.449000000001</v>
      </c>
      <c r="D7304">
        <v>27474.901000000002</v>
      </c>
      <c r="E7304">
        <v>28296.563999999998</v>
      </c>
    </row>
    <row r="7305" spans="1:5" x14ac:dyDescent="0.25">
      <c r="A7305">
        <f t="shared" si="114"/>
        <v>7304</v>
      </c>
      <c r="B7305">
        <v>27729.907596000001</v>
      </c>
      <c r="C7305">
        <v>23547.528999999999</v>
      </c>
      <c r="D7305">
        <v>26852.848000000002</v>
      </c>
      <c r="E7305">
        <v>27542.167000000001</v>
      </c>
    </row>
    <row r="7306" spans="1:5" x14ac:dyDescent="0.25">
      <c r="A7306">
        <f t="shared" si="114"/>
        <v>7305</v>
      </c>
      <c r="B7306">
        <v>28283.593301000001</v>
      </c>
      <c r="C7306">
        <v>24875.375</v>
      </c>
      <c r="D7306">
        <v>27347.231</v>
      </c>
      <c r="E7306">
        <v>27839.91</v>
      </c>
    </row>
    <row r="7307" spans="1:5" x14ac:dyDescent="0.25">
      <c r="A7307">
        <f t="shared" si="114"/>
        <v>7306</v>
      </c>
      <c r="B7307">
        <v>28338.598135</v>
      </c>
      <c r="C7307">
        <v>25489.492999999999</v>
      </c>
      <c r="D7307">
        <v>27112.978999999999</v>
      </c>
      <c r="E7307">
        <v>27644.647000000001</v>
      </c>
    </row>
    <row r="7308" spans="1:5" x14ac:dyDescent="0.25">
      <c r="A7308">
        <f t="shared" si="114"/>
        <v>7307</v>
      </c>
      <c r="B7308">
        <v>28613.617348</v>
      </c>
      <c r="C7308">
        <v>25761.48</v>
      </c>
      <c r="D7308">
        <v>27096.098999999998</v>
      </c>
      <c r="E7308">
        <v>27255.565999999999</v>
      </c>
    </row>
    <row r="7309" spans="1:5" x14ac:dyDescent="0.25">
      <c r="A7309">
        <f t="shared" si="114"/>
        <v>7308</v>
      </c>
      <c r="B7309">
        <v>28693.741000999999</v>
      </c>
      <c r="C7309">
        <v>25728.526999999998</v>
      </c>
      <c r="D7309">
        <v>26872.569</v>
      </c>
      <c r="E7309">
        <v>26902.030999999999</v>
      </c>
    </row>
    <row r="7310" spans="1:5" x14ac:dyDescent="0.25">
      <c r="A7310">
        <f t="shared" si="114"/>
        <v>7309</v>
      </c>
      <c r="B7310">
        <v>28352.423612999999</v>
      </c>
      <c r="C7310">
        <v>25499.781999999999</v>
      </c>
      <c r="D7310">
        <v>26711.260999999999</v>
      </c>
      <c r="E7310">
        <v>26594.716</v>
      </c>
    </row>
    <row r="7311" spans="1:5" x14ac:dyDescent="0.25">
      <c r="A7311">
        <f t="shared" si="114"/>
        <v>7310</v>
      </c>
      <c r="B7311">
        <v>28295.811171000001</v>
      </c>
      <c r="C7311">
        <v>25070.062999999998</v>
      </c>
      <c r="D7311">
        <v>26786.357</v>
      </c>
      <c r="E7311">
        <v>26512.964</v>
      </c>
    </row>
    <row r="7312" spans="1:5" x14ac:dyDescent="0.25">
      <c r="A7312">
        <f t="shared" si="114"/>
        <v>7311</v>
      </c>
      <c r="B7312">
        <v>28630.312884999999</v>
      </c>
      <c r="C7312">
        <v>24845.348000000002</v>
      </c>
      <c r="D7312">
        <v>27098.785</v>
      </c>
      <c r="E7312">
        <v>26911.26</v>
      </c>
    </row>
    <row r="7313" spans="1:5" x14ac:dyDescent="0.25">
      <c r="A7313">
        <f t="shared" si="114"/>
        <v>7312</v>
      </c>
      <c r="B7313">
        <v>29068.758201000001</v>
      </c>
      <c r="C7313">
        <v>24922.022000000001</v>
      </c>
      <c r="D7313">
        <v>27724.065999999999</v>
      </c>
      <c r="E7313">
        <v>27733.152999999998</v>
      </c>
    </row>
    <row r="7314" spans="1:5" x14ac:dyDescent="0.25">
      <c r="A7314">
        <f t="shared" si="114"/>
        <v>7313</v>
      </c>
      <c r="B7314">
        <v>29254.431817000001</v>
      </c>
      <c r="C7314">
        <v>25535.670999999998</v>
      </c>
      <c r="D7314">
        <v>28031.421999999999</v>
      </c>
      <c r="E7314">
        <v>28521.073</v>
      </c>
    </row>
    <row r="7315" spans="1:5" x14ac:dyDescent="0.25">
      <c r="A7315">
        <f t="shared" si="114"/>
        <v>7314</v>
      </c>
      <c r="B7315">
        <v>29215.466963999999</v>
      </c>
      <c r="C7315">
        <v>26086.091</v>
      </c>
      <c r="D7315">
        <v>28520.987000000001</v>
      </c>
      <c r="E7315">
        <v>29034.398000000001</v>
      </c>
    </row>
    <row r="7316" spans="1:5" x14ac:dyDescent="0.25">
      <c r="A7316">
        <f t="shared" si="114"/>
        <v>7315</v>
      </c>
      <c r="B7316">
        <v>30299.627716999999</v>
      </c>
      <c r="C7316">
        <v>26995.416000000001</v>
      </c>
      <c r="D7316">
        <v>29462.153999999999</v>
      </c>
      <c r="E7316">
        <v>30338.142</v>
      </c>
    </row>
    <row r="7317" spans="1:5" x14ac:dyDescent="0.25">
      <c r="A7317">
        <f t="shared" si="114"/>
        <v>7316</v>
      </c>
      <c r="B7317">
        <v>30983.944296000001</v>
      </c>
      <c r="C7317">
        <v>27837.094000000001</v>
      </c>
      <c r="D7317">
        <v>29606.19</v>
      </c>
      <c r="E7317">
        <v>30356.106</v>
      </c>
    </row>
    <row r="7318" spans="1:5" x14ac:dyDescent="0.25">
      <c r="A7318">
        <f t="shared" si="114"/>
        <v>7317</v>
      </c>
      <c r="B7318">
        <v>29210.143187999998</v>
      </c>
      <c r="C7318">
        <v>26375.994999999999</v>
      </c>
      <c r="D7318">
        <v>27486.683000000001</v>
      </c>
      <c r="E7318">
        <v>28410.055</v>
      </c>
    </row>
    <row r="7319" spans="1:5" x14ac:dyDescent="0.25">
      <c r="A7319">
        <f t="shared" si="114"/>
        <v>7318</v>
      </c>
      <c r="B7319">
        <v>27164.637363000002</v>
      </c>
      <c r="C7319">
        <v>24666.826000000001</v>
      </c>
      <c r="D7319">
        <v>25216.786</v>
      </c>
      <c r="E7319">
        <v>26059.842000000001</v>
      </c>
    </row>
    <row r="7320" spans="1:5" x14ac:dyDescent="0.25">
      <c r="A7320">
        <f t="shared" si="114"/>
        <v>7319</v>
      </c>
      <c r="B7320">
        <v>25056.229631999999</v>
      </c>
      <c r="C7320">
        <v>22548.449000000001</v>
      </c>
      <c r="D7320">
        <v>23377.657999999999</v>
      </c>
      <c r="E7320">
        <v>24232.103999999999</v>
      </c>
    </row>
    <row r="7321" spans="1:5" x14ac:dyDescent="0.25">
      <c r="A7321">
        <f t="shared" si="114"/>
        <v>7320</v>
      </c>
      <c r="B7321">
        <v>23768.872092000001</v>
      </c>
      <c r="C7321">
        <v>21299.698</v>
      </c>
      <c r="D7321">
        <v>22116.893</v>
      </c>
      <c r="E7321">
        <v>22876.95</v>
      </c>
    </row>
    <row r="7322" spans="1:5" x14ac:dyDescent="0.25">
      <c r="A7322">
        <f t="shared" si="114"/>
        <v>7321</v>
      </c>
      <c r="B7322">
        <v>23063.796256000001</v>
      </c>
      <c r="C7322">
        <v>20739.54</v>
      </c>
      <c r="D7322">
        <v>21433.312000000002</v>
      </c>
      <c r="E7322">
        <v>22106.19</v>
      </c>
    </row>
    <row r="7323" spans="1:5" x14ac:dyDescent="0.25">
      <c r="A7323">
        <f t="shared" si="114"/>
        <v>7322</v>
      </c>
      <c r="B7323">
        <v>22717.189208</v>
      </c>
      <c r="C7323">
        <v>20638.468000000001</v>
      </c>
      <c r="D7323">
        <v>21104.032999999999</v>
      </c>
      <c r="E7323">
        <v>21755.077000000001</v>
      </c>
    </row>
    <row r="7324" spans="1:5" x14ac:dyDescent="0.25">
      <c r="A7324">
        <f t="shared" si="114"/>
        <v>7323</v>
      </c>
      <c r="B7324">
        <v>22697.724812</v>
      </c>
      <c r="C7324">
        <v>20509.705000000002</v>
      </c>
      <c r="D7324">
        <v>20847.14</v>
      </c>
      <c r="E7324">
        <v>21723.054</v>
      </c>
    </row>
    <row r="7325" spans="1:5" x14ac:dyDescent="0.25">
      <c r="A7325">
        <f t="shared" si="114"/>
        <v>7324</v>
      </c>
      <c r="B7325">
        <v>22913.830346999999</v>
      </c>
      <c r="C7325">
        <v>20779.37</v>
      </c>
      <c r="D7325">
        <v>21423.671999999999</v>
      </c>
      <c r="E7325">
        <v>22008.055</v>
      </c>
    </row>
    <row r="7326" spans="1:5" x14ac:dyDescent="0.25">
      <c r="A7326">
        <f t="shared" si="114"/>
        <v>7325</v>
      </c>
      <c r="B7326">
        <v>24453.561849000002</v>
      </c>
      <c r="C7326">
        <v>22069.207999999999</v>
      </c>
      <c r="D7326">
        <v>22875.487000000001</v>
      </c>
      <c r="E7326">
        <v>23611.166000000001</v>
      </c>
    </row>
    <row r="7327" spans="1:5" x14ac:dyDescent="0.25">
      <c r="A7327">
        <f t="shared" si="114"/>
        <v>7326</v>
      </c>
      <c r="B7327">
        <v>27434.672019000001</v>
      </c>
      <c r="C7327">
        <v>25007.043000000001</v>
      </c>
      <c r="D7327">
        <v>26006.827000000001</v>
      </c>
      <c r="E7327">
        <v>26896.284</v>
      </c>
    </row>
    <row r="7328" spans="1:5" x14ac:dyDescent="0.25">
      <c r="A7328">
        <f t="shared" si="114"/>
        <v>7327</v>
      </c>
      <c r="B7328">
        <v>28378.824699000001</v>
      </c>
      <c r="C7328">
        <v>26175.967000000001</v>
      </c>
      <c r="D7328">
        <v>27326.641</v>
      </c>
      <c r="E7328">
        <v>27730.608</v>
      </c>
    </row>
    <row r="7329" spans="1:5" x14ac:dyDescent="0.25">
      <c r="A7329">
        <f t="shared" si="114"/>
        <v>7328</v>
      </c>
      <c r="B7329">
        <v>28098.943518</v>
      </c>
      <c r="C7329">
        <v>25934.473999999998</v>
      </c>
      <c r="D7329">
        <v>27006.881000000001</v>
      </c>
      <c r="E7329">
        <v>27012.1</v>
      </c>
    </row>
    <row r="7330" spans="1:5" x14ac:dyDescent="0.25">
      <c r="A7330">
        <f t="shared" si="114"/>
        <v>7329</v>
      </c>
      <c r="B7330">
        <v>28643.756786999998</v>
      </c>
      <c r="C7330">
        <v>26718.698</v>
      </c>
      <c r="D7330">
        <v>27671.300999999999</v>
      </c>
      <c r="E7330">
        <v>26961.171999999999</v>
      </c>
    </row>
    <row r="7331" spans="1:5" x14ac:dyDescent="0.25">
      <c r="A7331">
        <f t="shared" si="114"/>
        <v>7330</v>
      </c>
      <c r="B7331">
        <v>28748.564595</v>
      </c>
      <c r="C7331">
        <v>27054.877</v>
      </c>
      <c r="D7331">
        <v>27835.764999999999</v>
      </c>
      <c r="E7331">
        <v>26570.05</v>
      </c>
    </row>
    <row r="7332" spans="1:5" x14ac:dyDescent="0.25">
      <c r="A7332">
        <f t="shared" si="114"/>
        <v>7331</v>
      </c>
      <c r="B7332">
        <v>29048.538938999998</v>
      </c>
      <c r="C7332">
        <v>26997.285</v>
      </c>
      <c r="D7332">
        <v>27940.641</v>
      </c>
      <c r="E7332">
        <v>26300.116000000002</v>
      </c>
    </row>
    <row r="7333" spans="1:5" x14ac:dyDescent="0.25">
      <c r="A7333">
        <f t="shared" si="114"/>
        <v>7332</v>
      </c>
      <c r="B7333">
        <v>29015.713782999999</v>
      </c>
      <c r="C7333">
        <v>26994.661</v>
      </c>
      <c r="D7333">
        <v>28137.279999999999</v>
      </c>
      <c r="E7333">
        <v>26240.451000000001</v>
      </c>
    </row>
    <row r="7334" spans="1:5" x14ac:dyDescent="0.25">
      <c r="A7334">
        <f t="shared" si="114"/>
        <v>7333</v>
      </c>
      <c r="B7334">
        <v>28879.166942</v>
      </c>
      <c r="C7334">
        <v>26762.706999999999</v>
      </c>
      <c r="D7334">
        <v>28116.721000000001</v>
      </c>
      <c r="E7334">
        <v>26041.611000000001</v>
      </c>
    </row>
    <row r="7335" spans="1:5" x14ac:dyDescent="0.25">
      <c r="A7335">
        <f t="shared" si="114"/>
        <v>7334</v>
      </c>
      <c r="B7335">
        <v>28779.926896000001</v>
      </c>
      <c r="C7335">
        <v>26852.347000000002</v>
      </c>
      <c r="D7335">
        <v>27911.324000000001</v>
      </c>
      <c r="E7335">
        <v>26012.303</v>
      </c>
    </row>
    <row r="7336" spans="1:5" x14ac:dyDescent="0.25">
      <c r="A7336">
        <f t="shared" si="114"/>
        <v>7335</v>
      </c>
      <c r="B7336">
        <v>28902.024644000001</v>
      </c>
      <c r="C7336">
        <v>27024.117999999999</v>
      </c>
      <c r="D7336">
        <v>28180.851999999999</v>
      </c>
      <c r="E7336">
        <v>26427.505000000001</v>
      </c>
    </row>
    <row r="7337" spans="1:5" x14ac:dyDescent="0.25">
      <c r="A7337">
        <f t="shared" si="114"/>
        <v>7336</v>
      </c>
      <c r="B7337">
        <v>29222.869682</v>
      </c>
      <c r="C7337">
        <v>27590.027999999998</v>
      </c>
      <c r="D7337">
        <v>28701.263999999999</v>
      </c>
      <c r="E7337">
        <v>27087.636999999999</v>
      </c>
    </row>
    <row r="7338" spans="1:5" x14ac:dyDescent="0.25">
      <c r="A7338">
        <f t="shared" si="114"/>
        <v>7337</v>
      </c>
      <c r="B7338">
        <v>29377.624007999999</v>
      </c>
      <c r="C7338">
        <v>28061.901000000002</v>
      </c>
      <c r="D7338">
        <v>28949.682000000001</v>
      </c>
      <c r="E7338">
        <v>27824.293000000001</v>
      </c>
    </row>
    <row r="7339" spans="1:5" x14ac:dyDescent="0.25">
      <c r="A7339">
        <f t="shared" si="114"/>
        <v>7338</v>
      </c>
      <c r="B7339">
        <v>29331.648048999999</v>
      </c>
      <c r="C7339">
        <v>28512.003000000001</v>
      </c>
      <c r="D7339">
        <v>29493.035</v>
      </c>
      <c r="E7339">
        <v>28433.95</v>
      </c>
    </row>
    <row r="7340" spans="1:5" x14ac:dyDescent="0.25">
      <c r="A7340">
        <f t="shared" si="114"/>
        <v>7339</v>
      </c>
      <c r="B7340">
        <v>30254.016985999999</v>
      </c>
      <c r="C7340">
        <v>29604.394</v>
      </c>
      <c r="D7340">
        <v>30406.132000000001</v>
      </c>
      <c r="E7340">
        <v>29884.632000000001</v>
      </c>
    </row>
    <row r="7341" spans="1:5" x14ac:dyDescent="0.25">
      <c r="A7341">
        <f t="shared" si="114"/>
        <v>7340</v>
      </c>
      <c r="B7341">
        <v>31194.263464</v>
      </c>
      <c r="C7341">
        <v>29532.004000000001</v>
      </c>
      <c r="D7341">
        <v>30270.199000000001</v>
      </c>
      <c r="E7341">
        <v>30094.493999999999</v>
      </c>
    </row>
    <row r="7342" spans="1:5" x14ac:dyDescent="0.25">
      <c r="A7342">
        <f t="shared" si="114"/>
        <v>7341</v>
      </c>
      <c r="B7342">
        <v>29518.307153000002</v>
      </c>
      <c r="C7342">
        <v>27756.23</v>
      </c>
      <c r="D7342">
        <v>28476.781999999999</v>
      </c>
      <c r="E7342">
        <v>28029.107</v>
      </c>
    </row>
    <row r="7343" spans="1:5" x14ac:dyDescent="0.25">
      <c r="A7343">
        <f t="shared" si="114"/>
        <v>7342</v>
      </c>
      <c r="B7343">
        <v>27079.017556999999</v>
      </c>
      <c r="C7343">
        <v>25501.69</v>
      </c>
      <c r="D7343">
        <v>26099.105</v>
      </c>
      <c r="E7343">
        <v>25779.598999999998</v>
      </c>
    </row>
    <row r="7344" spans="1:5" x14ac:dyDescent="0.25">
      <c r="A7344">
        <f t="shared" si="114"/>
        <v>7343</v>
      </c>
      <c r="B7344">
        <v>25039.724774999999</v>
      </c>
      <c r="C7344">
        <v>23705.185000000001</v>
      </c>
      <c r="D7344">
        <v>23961.811000000002</v>
      </c>
      <c r="E7344">
        <v>23950.645</v>
      </c>
    </row>
    <row r="7345" spans="1:5" x14ac:dyDescent="0.25">
      <c r="A7345">
        <f t="shared" si="114"/>
        <v>7344</v>
      </c>
      <c r="B7345">
        <v>23875.218653</v>
      </c>
      <c r="C7345">
        <v>22319.05</v>
      </c>
      <c r="D7345">
        <v>22744.86</v>
      </c>
      <c r="E7345">
        <v>22581.204000000002</v>
      </c>
    </row>
    <row r="7346" spans="1:5" x14ac:dyDescent="0.25">
      <c r="A7346">
        <f t="shared" si="114"/>
        <v>7345</v>
      </c>
      <c r="B7346">
        <v>23132.340238000001</v>
      </c>
      <c r="C7346">
        <v>21787.4</v>
      </c>
      <c r="D7346">
        <v>21716.056</v>
      </c>
      <c r="E7346">
        <v>22104.337</v>
      </c>
    </row>
    <row r="7347" spans="1:5" x14ac:dyDescent="0.25">
      <c r="A7347">
        <f t="shared" si="114"/>
        <v>7346</v>
      </c>
      <c r="B7347">
        <v>22816.701615999998</v>
      </c>
      <c r="C7347">
        <v>21525.179</v>
      </c>
      <c r="D7347">
        <v>21404.81</v>
      </c>
      <c r="E7347">
        <v>21712.733</v>
      </c>
    </row>
    <row r="7348" spans="1:5" x14ac:dyDescent="0.25">
      <c r="A7348">
        <f t="shared" si="114"/>
        <v>7347</v>
      </c>
      <c r="B7348">
        <v>22914.090066000001</v>
      </c>
      <c r="C7348">
        <v>21297.811000000002</v>
      </c>
      <c r="D7348">
        <v>21252.011999999999</v>
      </c>
      <c r="E7348">
        <v>21705.741000000002</v>
      </c>
    </row>
    <row r="7349" spans="1:5" x14ac:dyDescent="0.25">
      <c r="A7349">
        <f t="shared" si="114"/>
        <v>7348</v>
      </c>
      <c r="B7349">
        <v>23158.568329000002</v>
      </c>
      <c r="C7349">
        <v>21488.09</v>
      </c>
      <c r="D7349">
        <v>21493.517</v>
      </c>
      <c r="E7349">
        <v>22015.928</v>
      </c>
    </row>
    <row r="7350" spans="1:5" x14ac:dyDescent="0.25">
      <c r="A7350">
        <f t="shared" si="114"/>
        <v>7349</v>
      </c>
      <c r="B7350">
        <v>24424.450767999999</v>
      </c>
      <c r="C7350">
        <v>22740.054</v>
      </c>
      <c r="D7350">
        <v>23262.240000000002</v>
      </c>
      <c r="E7350">
        <v>23473.923999999999</v>
      </c>
    </row>
    <row r="7351" spans="1:5" x14ac:dyDescent="0.25">
      <c r="A7351">
        <f t="shared" si="114"/>
        <v>7350</v>
      </c>
      <c r="B7351">
        <v>27529.982228000001</v>
      </c>
      <c r="C7351">
        <v>25796.556</v>
      </c>
      <c r="D7351">
        <v>26661.758999999998</v>
      </c>
      <c r="E7351">
        <v>26856.594000000001</v>
      </c>
    </row>
    <row r="7352" spans="1:5" x14ac:dyDescent="0.25">
      <c r="A7352">
        <f t="shared" si="114"/>
        <v>7351</v>
      </c>
      <c r="B7352">
        <v>28636.143886000002</v>
      </c>
      <c r="C7352">
        <v>26880.769</v>
      </c>
      <c r="D7352">
        <v>27795.092000000001</v>
      </c>
      <c r="E7352">
        <v>27831.901999999998</v>
      </c>
    </row>
    <row r="7353" spans="1:5" x14ac:dyDescent="0.25">
      <c r="A7353">
        <f t="shared" si="114"/>
        <v>7352</v>
      </c>
      <c r="B7353">
        <v>28428.698208000002</v>
      </c>
      <c r="C7353">
        <v>26379.74</v>
      </c>
      <c r="D7353">
        <v>27408.241999999998</v>
      </c>
      <c r="E7353">
        <v>27204.036</v>
      </c>
    </row>
    <row r="7354" spans="1:5" x14ac:dyDescent="0.25">
      <c r="A7354">
        <f t="shared" si="114"/>
        <v>7353</v>
      </c>
      <c r="B7354">
        <v>29329.910034</v>
      </c>
      <c r="C7354">
        <v>26823.871999999999</v>
      </c>
      <c r="D7354">
        <v>28275.415000000001</v>
      </c>
      <c r="E7354">
        <v>27435.275000000001</v>
      </c>
    </row>
    <row r="7355" spans="1:5" x14ac:dyDescent="0.25">
      <c r="A7355">
        <f t="shared" si="114"/>
        <v>7354</v>
      </c>
      <c r="B7355">
        <v>29376.313208</v>
      </c>
      <c r="C7355">
        <v>26845.696</v>
      </c>
      <c r="D7355">
        <v>28363.276000000002</v>
      </c>
      <c r="E7355">
        <v>27088.144</v>
      </c>
    </row>
    <row r="7356" spans="1:5" x14ac:dyDescent="0.25">
      <c r="A7356">
        <f t="shared" si="114"/>
        <v>7355</v>
      </c>
      <c r="B7356">
        <v>29629.234356000001</v>
      </c>
      <c r="C7356">
        <v>26946.164000000001</v>
      </c>
      <c r="D7356">
        <v>28486.582999999999</v>
      </c>
      <c r="E7356">
        <v>26947.050999999999</v>
      </c>
    </row>
    <row r="7357" spans="1:5" x14ac:dyDescent="0.25">
      <c r="A7357">
        <f t="shared" si="114"/>
        <v>7356</v>
      </c>
      <c r="B7357">
        <v>29638.031782999999</v>
      </c>
      <c r="C7357">
        <v>26901.847000000002</v>
      </c>
      <c r="D7357">
        <v>28396.315999999999</v>
      </c>
      <c r="E7357">
        <v>26831.38</v>
      </c>
    </row>
    <row r="7358" spans="1:5" x14ac:dyDescent="0.25">
      <c r="A7358">
        <f t="shared" si="114"/>
        <v>7357</v>
      </c>
      <c r="B7358">
        <v>29446.091103999999</v>
      </c>
      <c r="C7358">
        <v>26912.901000000002</v>
      </c>
      <c r="D7358">
        <v>28345.852999999999</v>
      </c>
      <c r="E7358">
        <v>26407.377</v>
      </c>
    </row>
    <row r="7359" spans="1:5" x14ac:dyDescent="0.25">
      <c r="A7359">
        <f t="shared" si="114"/>
        <v>7358</v>
      </c>
      <c r="B7359">
        <v>29085.86434</v>
      </c>
      <c r="C7359">
        <v>26737.723999999998</v>
      </c>
      <c r="D7359">
        <v>28361.246999999999</v>
      </c>
      <c r="E7359">
        <v>26199.194</v>
      </c>
    </row>
    <row r="7360" spans="1:5" x14ac:dyDescent="0.25">
      <c r="A7360">
        <f t="shared" si="114"/>
        <v>7359</v>
      </c>
      <c r="B7360">
        <v>28919.477527999999</v>
      </c>
      <c r="C7360">
        <v>27079.807000000001</v>
      </c>
      <c r="D7360">
        <v>28621.098999999998</v>
      </c>
      <c r="E7360">
        <v>26518.931</v>
      </c>
    </row>
    <row r="7361" spans="1:5" x14ac:dyDescent="0.25">
      <c r="A7361">
        <f t="shared" si="114"/>
        <v>7360</v>
      </c>
      <c r="B7361">
        <v>28752.949703999999</v>
      </c>
      <c r="C7361">
        <v>27409.161</v>
      </c>
      <c r="D7361">
        <v>29191.245999999999</v>
      </c>
      <c r="E7361">
        <v>26782.356</v>
      </c>
    </row>
    <row r="7362" spans="1:5" x14ac:dyDescent="0.25">
      <c r="A7362">
        <f t="shared" si="114"/>
        <v>7361</v>
      </c>
      <c r="B7362">
        <v>28457.492805999998</v>
      </c>
      <c r="C7362">
        <v>27554.458999999999</v>
      </c>
      <c r="D7362">
        <v>29446.345000000001</v>
      </c>
      <c r="E7362">
        <v>27290.752</v>
      </c>
    </row>
    <row r="7363" spans="1:5" x14ac:dyDescent="0.25">
      <c r="A7363">
        <f t="shared" si="114"/>
        <v>7362</v>
      </c>
      <c r="B7363">
        <v>28241.589857999999</v>
      </c>
      <c r="C7363">
        <v>28181.383000000002</v>
      </c>
      <c r="D7363">
        <v>29543.02</v>
      </c>
      <c r="E7363">
        <v>27666.877</v>
      </c>
    </row>
    <row r="7364" spans="1:5" x14ac:dyDescent="0.25">
      <c r="A7364">
        <f t="shared" ref="A7364:A7427" si="115">A7363+1</f>
        <v>7363</v>
      </c>
      <c r="B7364">
        <v>29144.746646</v>
      </c>
      <c r="C7364">
        <v>28909.794999999998</v>
      </c>
      <c r="D7364">
        <v>30209.260999999999</v>
      </c>
      <c r="E7364">
        <v>28637.45</v>
      </c>
    </row>
    <row r="7365" spans="1:5" x14ac:dyDescent="0.25">
      <c r="A7365">
        <f t="shared" si="115"/>
        <v>7364</v>
      </c>
      <c r="B7365">
        <v>30095.870741999999</v>
      </c>
      <c r="C7365">
        <v>29538.1</v>
      </c>
      <c r="D7365">
        <v>30117.311000000002</v>
      </c>
      <c r="E7365">
        <v>28596.294000000002</v>
      </c>
    </row>
    <row r="7366" spans="1:5" x14ac:dyDescent="0.25">
      <c r="A7366">
        <f t="shared" si="115"/>
        <v>7365</v>
      </c>
      <c r="B7366">
        <v>28788.360895000002</v>
      </c>
      <c r="C7366">
        <v>27802.379000000001</v>
      </c>
      <c r="D7366">
        <v>28357.019</v>
      </c>
      <c r="E7366">
        <v>27045.587</v>
      </c>
    </row>
    <row r="7367" spans="1:5" x14ac:dyDescent="0.25">
      <c r="A7367">
        <f t="shared" si="115"/>
        <v>7366</v>
      </c>
      <c r="B7367">
        <v>26830.115087999999</v>
      </c>
      <c r="C7367">
        <v>25661.957999999999</v>
      </c>
      <c r="D7367">
        <v>26101.271000000001</v>
      </c>
      <c r="E7367">
        <v>25266.41</v>
      </c>
    </row>
    <row r="7368" spans="1:5" x14ac:dyDescent="0.25">
      <c r="A7368">
        <f t="shared" si="115"/>
        <v>7367</v>
      </c>
      <c r="B7368">
        <v>25273.467709</v>
      </c>
      <c r="C7368">
        <v>23755.108</v>
      </c>
      <c r="D7368">
        <v>24261.93</v>
      </c>
      <c r="E7368">
        <v>23826.609</v>
      </c>
    </row>
    <row r="7369" spans="1:5" x14ac:dyDescent="0.25">
      <c r="A7369">
        <f t="shared" si="115"/>
        <v>7368</v>
      </c>
      <c r="B7369">
        <v>24269.495912999999</v>
      </c>
      <c r="C7369">
        <v>22722.505000000001</v>
      </c>
      <c r="D7369">
        <v>23167.204000000002</v>
      </c>
      <c r="E7369">
        <v>22741.413</v>
      </c>
    </row>
    <row r="7370" spans="1:5" x14ac:dyDescent="0.25">
      <c r="A7370">
        <f t="shared" si="115"/>
        <v>7369</v>
      </c>
      <c r="B7370">
        <v>23515.484401999998</v>
      </c>
      <c r="C7370">
        <v>21991.539000000001</v>
      </c>
      <c r="D7370">
        <v>22058.314999999999</v>
      </c>
      <c r="E7370">
        <v>22390.95</v>
      </c>
    </row>
    <row r="7371" spans="1:5" x14ac:dyDescent="0.25">
      <c r="A7371">
        <f t="shared" si="115"/>
        <v>7370</v>
      </c>
      <c r="B7371">
        <v>22898.999377</v>
      </c>
      <c r="C7371">
        <v>21661.885999999999</v>
      </c>
      <c r="D7371">
        <v>21340.67</v>
      </c>
      <c r="E7371">
        <v>21886.984</v>
      </c>
    </row>
    <row r="7372" spans="1:5" x14ac:dyDescent="0.25">
      <c r="A7372">
        <f t="shared" si="115"/>
        <v>7371</v>
      </c>
      <c r="B7372">
        <v>22565.639973000001</v>
      </c>
      <c r="C7372">
        <v>21448.535</v>
      </c>
      <c r="D7372">
        <v>21126.025000000001</v>
      </c>
      <c r="E7372">
        <v>21628.572</v>
      </c>
    </row>
    <row r="7373" spans="1:5" x14ac:dyDescent="0.25">
      <c r="A7373">
        <f t="shared" si="115"/>
        <v>7372</v>
      </c>
      <c r="B7373">
        <v>22853.801630000002</v>
      </c>
      <c r="C7373">
        <v>21731.760999999999</v>
      </c>
      <c r="D7373">
        <v>21725.170999999998</v>
      </c>
      <c r="E7373">
        <v>21644.962</v>
      </c>
    </row>
    <row r="7374" spans="1:5" x14ac:dyDescent="0.25">
      <c r="A7374">
        <f t="shared" si="115"/>
        <v>7373</v>
      </c>
      <c r="B7374">
        <v>23346.162437999999</v>
      </c>
      <c r="C7374">
        <v>23254.955999999998</v>
      </c>
      <c r="D7374">
        <v>22988.593000000001</v>
      </c>
      <c r="E7374">
        <v>22088.260999999999</v>
      </c>
    </row>
    <row r="7375" spans="1:5" x14ac:dyDescent="0.25">
      <c r="A7375">
        <f t="shared" si="115"/>
        <v>7374</v>
      </c>
      <c r="B7375">
        <v>24335.156301999999</v>
      </c>
      <c r="C7375">
        <v>26214.272000000001</v>
      </c>
      <c r="D7375">
        <v>25975.348000000002</v>
      </c>
      <c r="E7375">
        <v>22831.948</v>
      </c>
    </row>
    <row r="7376" spans="1:5" x14ac:dyDescent="0.25">
      <c r="A7376">
        <f t="shared" si="115"/>
        <v>7375</v>
      </c>
      <c r="B7376">
        <v>25350.717785000001</v>
      </c>
      <c r="C7376">
        <v>26825.376</v>
      </c>
      <c r="D7376">
        <v>27393.457999999999</v>
      </c>
      <c r="E7376">
        <v>24184.435000000001</v>
      </c>
    </row>
    <row r="7377" spans="1:5" x14ac:dyDescent="0.25">
      <c r="A7377">
        <f t="shared" si="115"/>
        <v>7376</v>
      </c>
      <c r="B7377">
        <v>26990.973896</v>
      </c>
      <c r="C7377">
        <v>26371.025000000001</v>
      </c>
      <c r="D7377">
        <v>27094.362000000001</v>
      </c>
      <c r="E7377">
        <v>25440.826000000001</v>
      </c>
    </row>
    <row r="7378" spans="1:5" x14ac:dyDescent="0.25">
      <c r="A7378">
        <f t="shared" si="115"/>
        <v>7377</v>
      </c>
      <c r="B7378">
        <v>28302.625243999999</v>
      </c>
      <c r="C7378">
        <v>26928.388999999999</v>
      </c>
      <c r="D7378">
        <v>27725.523000000001</v>
      </c>
      <c r="E7378">
        <v>26515.054</v>
      </c>
    </row>
    <row r="7379" spans="1:5" x14ac:dyDescent="0.25">
      <c r="A7379">
        <f t="shared" si="115"/>
        <v>7378</v>
      </c>
      <c r="B7379">
        <v>28206.230296000002</v>
      </c>
      <c r="C7379">
        <v>27108.431</v>
      </c>
      <c r="D7379">
        <v>27869.132000000001</v>
      </c>
      <c r="E7379">
        <v>26608.364000000001</v>
      </c>
    </row>
    <row r="7380" spans="1:5" x14ac:dyDescent="0.25">
      <c r="A7380">
        <f t="shared" si="115"/>
        <v>7379</v>
      </c>
      <c r="B7380">
        <v>28015.353988999999</v>
      </c>
      <c r="C7380">
        <v>27489.612000000001</v>
      </c>
      <c r="D7380">
        <v>28114.440999999999</v>
      </c>
      <c r="E7380">
        <v>26152.089</v>
      </c>
    </row>
    <row r="7381" spans="1:5" x14ac:dyDescent="0.25">
      <c r="A7381">
        <f t="shared" si="115"/>
        <v>7380</v>
      </c>
      <c r="B7381">
        <v>27899.362466999999</v>
      </c>
      <c r="C7381">
        <v>27285.739000000001</v>
      </c>
      <c r="D7381">
        <v>28210.212</v>
      </c>
      <c r="E7381">
        <v>25925.365000000002</v>
      </c>
    </row>
    <row r="7382" spans="1:5" x14ac:dyDescent="0.25">
      <c r="A7382">
        <f t="shared" si="115"/>
        <v>7381</v>
      </c>
      <c r="B7382">
        <v>27642.485698</v>
      </c>
      <c r="C7382">
        <v>27124.504000000001</v>
      </c>
      <c r="D7382">
        <v>28181.258999999998</v>
      </c>
      <c r="E7382">
        <v>25795.861000000001</v>
      </c>
    </row>
    <row r="7383" spans="1:5" x14ac:dyDescent="0.25">
      <c r="A7383">
        <f t="shared" si="115"/>
        <v>7382</v>
      </c>
      <c r="B7383">
        <v>27008.552610999999</v>
      </c>
      <c r="C7383">
        <v>27023.382000000001</v>
      </c>
      <c r="D7383">
        <v>28129.855</v>
      </c>
      <c r="E7383">
        <v>25563.642</v>
      </c>
    </row>
    <row r="7384" spans="1:5" x14ac:dyDescent="0.25">
      <c r="A7384">
        <f t="shared" si="115"/>
        <v>7383</v>
      </c>
      <c r="B7384">
        <v>26683.882535000001</v>
      </c>
      <c r="C7384">
        <v>27478.605</v>
      </c>
      <c r="D7384">
        <v>28149.403999999999</v>
      </c>
      <c r="E7384">
        <v>25430.842000000001</v>
      </c>
    </row>
    <row r="7385" spans="1:5" x14ac:dyDescent="0.25">
      <c r="A7385">
        <f t="shared" si="115"/>
        <v>7384</v>
      </c>
      <c r="B7385">
        <v>26550.049147999998</v>
      </c>
      <c r="C7385">
        <v>28207.544000000002</v>
      </c>
      <c r="D7385">
        <v>28215.511999999999</v>
      </c>
      <c r="E7385">
        <v>25550.064999999999</v>
      </c>
    </row>
    <row r="7386" spans="1:5" x14ac:dyDescent="0.25">
      <c r="A7386">
        <f t="shared" si="115"/>
        <v>7385</v>
      </c>
      <c r="B7386">
        <v>26507.374077</v>
      </c>
      <c r="C7386">
        <v>28438.014999999999</v>
      </c>
      <c r="D7386">
        <v>28459.925999999999</v>
      </c>
      <c r="E7386">
        <v>26008.516</v>
      </c>
    </row>
    <row r="7387" spans="1:5" x14ac:dyDescent="0.25">
      <c r="A7387">
        <f t="shared" si="115"/>
        <v>7386</v>
      </c>
      <c r="B7387">
        <v>26673.214671999998</v>
      </c>
      <c r="C7387">
        <v>28634.887999999999</v>
      </c>
      <c r="D7387">
        <v>28561.14</v>
      </c>
      <c r="E7387">
        <v>26308.22</v>
      </c>
    </row>
    <row r="7388" spans="1:5" x14ac:dyDescent="0.25">
      <c r="A7388">
        <f t="shared" si="115"/>
        <v>7387</v>
      </c>
      <c r="B7388">
        <v>28072.749297999999</v>
      </c>
      <c r="C7388">
        <v>29142.720000000001</v>
      </c>
      <c r="D7388">
        <v>28872.508999999998</v>
      </c>
      <c r="E7388">
        <v>27416.543000000001</v>
      </c>
    </row>
    <row r="7389" spans="1:5" x14ac:dyDescent="0.25">
      <c r="A7389">
        <f t="shared" si="115"/>
        <v>7388</v>
      </c>
      <c r="B7389">
        <v>28906.928878999999</v>
      </c>
      <c r="C7389">
        <v>29258.384999999998</v>
      </c>
      <c r="D7389">
        <v>28845.821</v>
      </c>
      <c r="E7389">
        <v>27358.852999999999</v>
      </c>
    </row>
    <row r="7390" spans="1:5" x14ac:dyDescent="0.25">
      <c r="A7390">
        <f t="shared" si="115"/>
        <v>7389</v>
      </c>
      <c r="B7390">
        <v>27439.316208</v>
      </c>
      <c r="C7390">
        <v>27822.562000000002</v>
      </c>
      <c r="D7390">
        <v>27595.904999999999</v>
      </c>
      <c r="E7390">
        <v>25804.688999999998</v>
      </c>
    </row>
    <row r="7391" spans="1:5" x14ac:dyDescent="0.25">
      <c r="A7391">
        <f t="shared" si="115"/>
        <v>7390</v>
      </c>
      <c r="B7391">
        <v>25339.500846999999</v>
      </c>
      <c r="C7391">
        <v>25547.603999999999</v>
      </c>
      <c r="D7391">
        <v>25731.723000000002</v>
      </c>
      <c r="E7391">
        <v>24144.52</v>
      </c>
    </row>
    <row r="7392" spans="1:5" x14ac:dyDescent="0.25">
      <c r="A7392">
        <f t="shared" si="115"/>
        <v>7391</v>
      </c>
      <c r="B7392">
        <v>24383.352179000001</v>
      </c>
      <c r="C7392">
        <v>24104.87</v>
      </c>
      <c r="D7392">
        <v>23940.460999999999</v>
      </c>
      <c r="E7392">
        <v>22980.366000000002</v>
      </c>
    </row>
    <row r="7393" spans="1:5" x14ac:dyDescent="0.25">
      <c r="A7393">
        <f t="shared" si="115"/>
        <v>7392</v>
      </c>
      <c r="B7393">
        <v>22993.791691999999</v>
      </c>
      <c r="C7393">
        <v>22893.241999999998</v>
      </c>
      <c r="D7393">
        <v>22612.036</v>
      </c>
      <c r="E7393">
        <v>21988.733</v>
      </c>
    </row>
    <row r="7394" spans="1:5" x14ac:dyDescent="0.25">
      <c r="A7394">
        <f t="shared" si="115"/>
        <v>7393</v>
      </c>
      <c r="B7394">
        <v>22207.201462000001</v>
      </c>
      <c r="C7394">
        <v>22338.833999999999</v>
      </c>
      <c r="D7394">
        <v>22300.073</v>
      </c>
      <c r="E7394">
        <v>21179.128000000001</v>
      </c>
    </row>
    <row r="7395" spans="1:5" x14ac:dyDescent="0.25">
      <c r="A7395">
        <f t="shared" si="115"/>
        <v>7394</v>
      </c>
      <c r="B7395">
        <v>21797.690430999999</v>
      </c>
      <c r="C7395">
        <v>22086.168000000001</v>
      </c>
      <c r="D7395">
        <v>21898.262999999999</v>
      </c>
      <c r="E7395">
        <v>20650.741999999998</v>
      </c>
    </row>
    <row r="7396" spans="1:5" x14ac:dyDescent="0.25">
      <c r="A7396">
        <f t="shared" si="115"/>
        <v>7395</v>
      </c>
      <c r="B7396">
        <v>21651.786854000002</v>
      </c>
      <c r="C7396">
        <v>21940.543000000001</v>
      </c>
      <c r="D7396">
        <v>21641.053</v>
      </c>
      <c r="E7396">
        <v>20411.183000000001</v>
      </c>
    </row>
    <row r="7397" spans="1:5" x14ac:dyDescent="0.25">
      <c r="A7397">
        <f t="shared" si="115"/>
        <v>7396</v>
      </c>
      <c r="B7397">
        <v>21605.983877999999</v>
      </c>
      <c r="C7397">
        <v>22116.262999999999</v>
      </c>
      <c r="D7397">
        <v>21701.798999999999</v>
      </c>
      <c r="E7397">
        <v>20325.23</v>
      </c>
    </row>
    <row r="7398" spans="1:5" x14ac:dyDescent="0.25">
      <c r="A7398">
        <f t="shared" si="115"/>
        <v>7397</v>
      </c>
      <c r="B7398">
        <v>21903.882025999999</v>
      </c>
      <c r="C7398">
        <v>23332.242999999999</v>
      </c>
      <c r="D7398">
        <v>22043.008000000002</v>
      </c>
      <c r="E7398">
        <v>20800.088</v>
      </c>
    </row>
    <row r="7399" spans="1:5" x14ac:dyDescent="0.25">
      <c r="A7399">
        <f t="shared" si="115"/>
        <v>7398</v>
      </c>
      <c r="B7399">
        <v>22523.952073</v>
      </c>
      <c r="C7399">
        <v>26152.705999999998</v>
      </c>
      <c r="D7399">
        <v>23099.84</v>
      </c>
      <c r="E7399">
        <v>21594.233</v>
      </c>
    </row>
    <row r="7400" spans="1:5" x14ac:dyDescent="0.25">
      <c r="A7400">
        <f t="shared" si="115"/>
        <v>7399</v>
      </c>
      <c r="B7400">
        <v>23894.263669</v>
      </c>
      <c r="C7400">
        <v>27400.946</v>
      </c>
      <c r="D7400">
        <v>24282.383999999998</v>
      </c>
      <c r="E7400">
        <v>22949.41</v>
      </c>
    </row>
    <row r="7401" spans="1:5" x14ac:dyDescent="0.25">
      <c r="A7401">
        <f t="shared" si="115"/>
        <v>7400</v>
      </c>
      <c r="B7401">
        <v>25738.209296000001</v>
      </c>
      <c r="C7401">
        <v>26931.932000000001</v>
      </c>
      <c r="D7401">
        <v>25520.546999999999</v>
      </c>
      <c r="E7401">
        <v>24363.846000000001</v>
      </c>
    </row>
    <row r="7402" spans="1:5" x14ac:dyDescent="0.25">
      <c r="A7402">
        <f t="shared" si="115"/>
        <v>7401</v>
      </c>
      <c r="B7402">
        <v>27036.062957999999</v>
      </c>
      <c r="C7402">
        <v>27633.395</v>
      </c>
      <c r="D7402">
        <v>26750.400000000001</v>
      </c>
      <c r="E7402">
        <v>25368.400000000001</v>
      </c>
    </row>
    <row r="7403" spans="1:5" x14ac:dyDescent="0.25">
      <c r="A7403">
        <f t="shared" si="115"/>
        <v>7402</v>
      </c>
      <c r="B7403">
        <v>27217.052682000001</v>
      </c>
      <c r="C7403">
        <v>27923.481</v>
      </c>
      <c r="D7403">
        <v>26915.787</v>
      </c>
      <c r="E7403">
        <v>25471.185000000001</v>
      </c>
    </row>
    <row r="7404" spans="1:5" x14ac:dyDescent="0.25">
      <c r="A7404">
        <f t="shared" si="115"/>
        <v>7403</v>
      </c>
      <c r="B7404">
        <v>27027.192531000001</v>
      </c>
      <c r="C7404">
        <v>28112.375</v>
      </c>
      <c r="D7404">
        <v>26711.429</v>
      </c>
      <c r="E7404">
        <v>25240.707999999999</v>
      </c>
    </row>
    <row r="7405" spans="1:5" x14ac:dyDescent="0.25">
      <c r="A7405">
        <f t="shared" si="115"/>
        <v>7404</v>
      </c>
      <c r="B7405">
        <v>27112.851447000001</v>
      </c>
      <c r="C7405">
        <v>28149.9</v>
      </c>
      <c r="D7405">
        <v>26412.868999999999</v>
      </c>
      <c r="E7405">
        <v>24937.518</v>
      </c>
    </row>
    <row r="7406" spans="1:5" x14ac:dyDescent="0.25">
      <c r="A7406">
        <f t="shared" si="115"/>
        <v>7405</v>
      </c>
      <c r="B7406">
        <v>26979.245609000001</v>
      </c>
      <c r="C7406">
        <v>27804.058000000001</v>
      </c>
      <c r="D7406">
        <v>26132.258000000002</v>
      </c>
      <c r="E7406">
        <v>24953.044999999998</v>
      </c>
    </row>
    <row r="7407" spans="1:5" x14ac:dyDescent="0.25">
      <c r="A7407">
        <f t="shared" si="115"/>
        <v>7406</v>
      </c>
      <c r="B7407">
        <v>26391.806489999999</v>
      </c>
      <c r="C7407">
        <v>27462.065999999999</v>
      </c>
      <c r="D7407">
        <v>25862.612000000001</v>
      </c>
      <c r="E7407">
        <v>24722.474999999999</v>
      </c>
    </row>
    <row r="7408" spans="1:5" x14ac:dyDescent="0.25">
      <c r="A7408">
        <f t="shared" si="115"/>
        <v>7407</v>
      </c>
      <c r="B7408">
        <v>25760.495973000001</v>
      </c>
      <c r="C7408">
        <v>27355.771000000001</v>
      </c>
      <c r="D7408">
        <v>25632.877</v>
      </c>
      <c r="E7408">
        <v>24583.453000000001</v>
      </c>
    </row>
    <row r="7409" spans="1:5" x14ac:dyDescent="0.25">
      <c r="A7409">
        <f t="shared" si="115"/>
        <v>7408</v>
      </c>
      <c r="B7409">
        <v>25575.513352000002</v>
      </c>
      <c r="C7409">
        <v>27383.769</v>
      </c>
      <c r="D7409">
        <v>25511.578000000001</v>
      </c>
      <c r="E7409">
        <v>24883.548999999999</v>
      </c>
    </row>
    <row r="7410" spans="1:5" x14ac:dyDescent="0.25">
      <c r="A7410">
        <f t="shared" si="115"/>
        <v>7409</v>
      </c>
      <c r="B7410">
        <v>25674.092369000002</v>
      </c>
      <c r="C7410">
        <v>27524.780999999999</v>
      </c>
      <c r="D7410">
        <v>25728.969000000001</v>
      </c>
      <c r="E7410">
        <v>25275.726999999999</v>
      </c>
    </row>
    <row r="7411" spans="1:5" x14ac:dyDescent="0.25">
      <c r="A7411">
        <f t="shared" si="115"/>
        <v>7410</v>
      </c>
      <c r="B7411">
        <v>26214.274058999999</v>
      </c>
      <c r="C7411">
        <v>27514.347000000002</v>
      </c>
      <c r="D7411">
        <v>25874.62</v>
      </c>
      <c r="E7411">
        <v>26034.647000000001</v>
      </c>
    </row>
    <row r="7412" spans="1:5" x14ac:dyDescent="0.25">
      <c r="A7412">
        <f t="shared" si="115"/>
        <v>7411</v>
      </c>
      <c r="B7412">
        <v>27791.250176000001</v>
      </c>
      <c r="C7412">
        <v>28336.703000000001</v>
      </c>
      <c r="D7412">
        <v>26824.891</v>
      </c>
      <c r="E7412">
        <v>27270.686000000002</v>
      </c>
    </row>
    <row r="7413" spans="1:5" x14ac:dyDescent="0.25">
      <c r="A7413">
        <f t="shared" si="115"/>
        <v>7412</v>
      </c>
      <c r="B7413">
        <v>29188.988576</v>
      </c>
      <c r="C7413">
        <v>28880.574000000001</v>
      </c>
      <c r="D7413">
        <v>27588.384999999998</v>
      </c>
      <c r="E7413">
        <v>27679.050999999999</v>
      </c>
    </row>
    <row r="7414" spans="1:5" x14ac:dyDescent="0.25">
      <c r="A7414">
        <f t="shared" si="115"/>
        <v>7413</v>
      </c>
      <c r="B7414">
        <v>27701.953208999999</v>
      </c>
      <c r="C7414">
        <v>27794.703000000001</v>
      </c>
      <c r="D7414">
        <v>26371.648000000001</v>
      </c>
      <c r="E7414">
        <v>26046.936000000002</v>
      </c>
    </row>
    <row r="7415" spans="1:5" x14ac:dyDescent="0.25">
      <c r="A7415">
        <f t="shared" si="115"/>
        <v>7414</v>
      </c>
      <c r="B7415">
        <v>25349.792873999999</v>
      </c>
      <c r="C7415">
        <v>26052.648000000001</v>
      </c>
      <c r="D7415">
        <v>24723.564999999999</v>
      </c>
      <c r="E7415">
        <v>24038.157999999999</v>
      </c>
    </row>
    <row r="7416" spans="1:5" x14ac:dyDescent="0.25">
      <c r="A7416">
        <f t="shared" si="115"/>
        <v>7415</v>
      </c>
      <c r="B7416">
        <v>23780.093586999999</v>
      </c>
      <c r="C7416">
        <v>24461.61</v>
      </c>
      <c r="D7416">
        <v>23234.557000000001</v>
      </c>
      <c r="E7416">
        <v>22575.567999999999</v>
      </c>
    </row>
    <row r="7417" spans="1:5" x14ac:dyDescent="0.25">
      <c r="A7417">
        <f t="shared" si="115"/>
        <v>7416</v>
      </c>
      <c r="B7417">
        <v>22778.608321</v>
      </c>
      <c r="C7417">
        <v>23134.948</v>
      </c>
      <c r="D7417">
        <v>22006.574000000001</v>
      </c>
      <c r="E7417">
        <v>21524.567999999999</v>
      </c>
    </row>
    <row r="7418" spans="1:5" x14ac:dyDescent="0.25">
      <c r="A7418">
        <f t="shared" si="115"/>
        <v>7417</v>
      </c>
      <c r="B7418">
        <v>21911.048887000001</v>
      </c>
      <c r="C7418">
        <v>22750.056</v>
      </c>
      <c r="D7418">
        <v>20974.433000000001</v>
      </c>
      <c r="E7418">
        <v>21271.807000000001</v>
      </c>
    </row>
    <row r="7419" spans="1:5" x14ac:dyDescent="0.25">
      <c r="A7419">
        <f t="shared" si="115"/>
        <v>7418</v>
      </c>
      <c r="B7419">
        <v>21542.175126999999</v>
      </c>
      <c r="C7419">
        <v>22274.567999999999</v>
      </c>
      <c r="D7419">
        <v>20560.245999999999</v>
      </c>
      <c r="E7419">
        <v>20992.669000000002</v>
      </c>
    </row>
    <row r="7420" spans="1:5" x14ac:dyDescent="0.25">
      <c r="A7420">
        <f t="shared" si="115"/>
        <v>7419</v>
      </c>
      <c r="B7420">
        <v>21379.058535</v>
      </c>
      <c r="C7420">
        <v>22032.988000000001</v>
      </c>
      <c r="D7420">
        <v>20336.370999999999</v>
      </c>
      <c r="E7420">
        <v>20760.715</v>
      </c>
    </row>
    <row r="7421" spans="1:5" x14ac:dyDescent="0.25">
      <c r="A7421">
        <f t="shared" si="115"/>
        <v>7420</v>
      </c>
      <c r="B7421">
        <v>21655.784706999999</v>
      </c>
      <c r="C7421">
        <v>22095.028999999999</v>
      </c>
      <c r="D7421">
        <v>20263.062999999998</v>
      </c>
      <c r="E7421">
        <v>21112.07</v>
      </c>
    </row>
    <row r="7422" spans="1:5" x14ac:dyDescent="0.25">
      <c r="A7422">
        <f t="shared" si="115"/>
        <v>7421</v>
      </c>
      <c r="B7422">
        <v>22999.143821999998</v>
      </c>
      <c r="C7422">
        <v>22520.988000000001</v>
      </c>
      <c r="D7422">
        <v>20485.436000000002</v>
      </c>
      <c r="E7422">
        <v>22492.240000000002</v>
      </c>
    </row>
    <row r="7423" spans="1:5" x14ac:dyDescent="0.25">
      <c r="A7423">
        <f t="shared" si="115"/>
        <v>7422</v>
      </c>
      <c r="B7423">
        <v>26090.109146999999</v>
      </c>
      <c r="C7423">
        <v>23282.901000000002</v>
      </c>
      <c r="D7423">
        <v>21127.821</v>
      </c>
      <c r="E7423">
        <v>25576.55</v>
      </c>
    </row>
    <row r="7424" spans="1:5" x14ac:dyDescent="0.25">
      <c r="A7424">
        <f t="shared" si="115"/>
        <v>7423</v>
      </c>
      <c r="B7424">
        <v>27198.23257</v>
      </c>
      <c r="C7424">
        <v>24353.735000000001</v>
      </c>
      <c r="D7424">
        <v>22882.289000000001</v>
      </c>
      <c r="E7424">
        <v>26243.061000000002</v>
      </c>
    </row>
    <row r="7425" spans="1:5" x14ac:dyDescent="0.25">
      <c r="A7425">
        <f t="shared" si="115"/>
        <v>7424</v>
      </c>
      <c r="B7425">
        <v>27091.142017999999</v>
      </c>
      <c r="C7425">
        <v>25685.079000000002</v>
      </c>
      <c r="D7425">
        <v>24808.517</v>
      </c>
      <c r="E7425">
        <v>25458.963</v>
      </c>
    </row>
    <row r="7426" spans="1:5" x14ac:dyDescent="0.25">
      <c r="A7426">
        <f t="shared" si="115"/>
        <v>7425</v>
      </c>
      <c r="B7426">
        <v>28141.666548000001</v>
      </c>
      <c r="C7426">
        <v>26905.124</v>
      </c>
      <c r="D7426">
        <v>26154.539000000001</v>
      </c>
      <c r="E7426">
        <v>25768.831999999999</v>
      </c>
    </row>
    <row r="7427" spans="1:5" x14ac:dyDescent="0.25">
      <c r="A7427">
        <f t="shared" si="115"/>
        <v>7426</v>
      </c>
      <c r="B7427">
        <v>28715.876224</v>
      </c>
      <c r="C7427">
        <v>27402.381000000001</v>
      </c>
      <c r="D7427">
        <v>26431.744999999999</v>
      </c>
      <c r="E7427">
        <v>25744.603999999999</v>
      </c>
    </row>
    <row r="7428" spans="1:5" x14ac:dyDescent="0.25">
      <c r="A7428">
        <f t="shared" ref="A7428:A7491" si="116">A7427+1</f>
        <v>7427</v>
      </c>
      <c r="B7428">
        <v>29079.328297</v>
      </c>
      <c r="C7428">
        <v>27291.091</v>
      </c>
      <c r="D7428">
        <v>26427.554</v>
      </c>
      <c r="E7428">
        <v>25856.008999999998</v>
      </c>
    </row>
    <row r="7429" spans="1:5" x14ac:dyDescent="0.25">
      <c r="A7429">
        <f t="shared" si="116"/>
        <v>7428</v>
      </c>
      <c r="B7429">
        <v>28922.974061000001</v>
      </c>
      <c r="C7429">
        <v>27291.72</v>
      </c>
      <c r="D7429">
        <v>26306.701000000001</v>
      </c>
      <c r="E7429">
        <v>25937.724999999999</v>
      </c>
    </row>
    <row r="7430" spans="1:5" x14ac:dyDescent="0.25">
      <c r="A7430">
        <f t="shared" si="116"/>
        <v>7429</v>
      </c>
      <c r="B7430">
        <v>28488.464956</v>
      </c>
      <c r="C7430">
        <v>26972.969000000001</v>
      </c>
      <c r="D7430">
        <v>26209.466</v>
      </c>
      <c r="E7430">
        <v>25850.205000000002</v>
      </c>
    </row>
    <row r="7431" spans="1:5" x14ac:dyDescent="0.25">
      <c r="A7431">
        <f t="shared" si="116"/>
        <v>7430</v>
      </c>
      <c r="B7431">
        <v>28600.235260000001</v>
      </c>
      <c r="C7431">
        <v>26380.402999999998</v>
      </c>
      <c r="D7431">
        <v>25995.873</v>
      </c>
      <c r="E7431">
        <v>25870.016</v>
      </c>
    </row>
    <row r="7432" spans="1:5" x14ac:dyDescent="0.25">
      <c r="A7432">
        <f t="shared" si="116"/>
        <v>7431</v>
      </c>
      <c r="B7432">
        <v>29102.628198999999</v>
      </c>
      <c r="C7432">
        <v>25968.696</v>
      </c>
      <c r="D7432">
        <v>25511.46</v>
      </c>
      <c r="E7432">
        <v>26455.756000000001</v>
      </c>
    </row>
    <row r="7433" spans="1:5" x14ac:dyDescent="0.25">
      <c r="A7433">
        <f t="shared" si="116"/>
        <v>7432</v>
      </c>
      <c r="B7433">
        <v>29532.821436999999</v>
      </c>
      <c r="C7433">
        <v>25834.678</v>
      </c>
      <c r="D7433">
        <v>25391.268</v>
      </c>
      <c r="E7433">
        <v>26721.241000000002</v>
      </c>
    </row>
    <row r="7434" spans="1:5" x14ac:dyDescent="0.25">
      <c r="A7434">
        <f t="shared" si="116"/>
        <v>7433</v>
      </c>
      <c r="B7434">
        <v>29839.590949000001</v>
      </c>
      <c r="C7434">
        <v>26126.313999999998</v>
      </c>
      <c r="D7434">
        <v>25519.248</v>
      </c>
      <c r="E7434">
        <v>27563.921999999999</v>
      </c>
    </row>
    <row r="7435" spans="1:5" x14ac:dyDescent="0.25">
      <c r="A7435">
        <f t="shared" si="116"/>
        <v>7434</v>
      </c>
      <c r="B7435">
        <v>29892.414035000002</v>
      </c>
      <c r="C7435">
        <v>26287.538</v>
      </c>
      <c r="D7435">
        <v>26030.620999999999</v>
      </c>
      <c r="E7435">
        <v>27871.082999999999</v>
      </c>
    </row>
    <row r="7436" spans="1:5" x14ac:dyDescent="0.25">
      <c r="A7436">
        <f t="shared" si="116"/>
        <v>7435</v>
      </c>
      <c r="B7436">
        <v>30665.129268000001</v>
      </c>
      <c r="C7436">
        <v>27424.248</v>
      </c>
      <c r="D7436">
        <v>26907.607</v>
      </c>
      <c r="E7436">
        <v>28974.904999999999</v>
      </c>
    </row>
    <row r="7437" spans="1:5" x14ac:dyDescent="0.25">
      <c r="A7437">
        <f t="shared" si="116"/>
        <v>7436</v>
      </c>
      <c r="B7437">
        <v>31506.368270999999</v>
      </c>
      <c r="C7437">
        <v>28416.867999999999</v>
      </c>
      <c r="D7437">
        <v>27453.47</v>
      </c>
      <c r="E7437">
        <v>29144.174999999999</v>
      </c>
    </row>
    <row r="7438" spans="1:5" x14ac:dyDescent="0.25">
      <c r="A7438">
        <f t="shared" si="116"/>
        <v>7437</v>
      </c>
      <c r="B7438">
        <v>29649.633897</v>
      </c>
      <c r="C7438">
        <v>26981.83</v>
      </c>
      <c r="D7438">
        <v>25610.444</v>
      </c>
      <c r="E7438">
        <v>27455.314999999999</v>
      </c>
    </row>
    <row r="7439" spans="1:5" x14ac:dyDescent="0.25">
      <c r="A7439">
        <f t="shared" si="116"/>
        <v>7438</v>
      </c>
      <c r="B7439">
        <v>26740.328688000001</v>
      </c>
      <c r="C7439">
        <v>25195.319</v>
      </c>
      <c r="D7439">
        <v>23755.381000000001</v>
      </c>
      <c r="E7439">
        <v>25350.524000000001</v>
      </c>
    </row>
    <row r="7440" spans="1:5" x14ac:dyDescent="0.25">
      <c r="A7440">
        <f t="shared" si="116"/>
        <v>7439</v>
      </c>
      <c r="B7440">
        <v>25118.004196000002</v>
      </c>
      <c r="C7440">
        <v>24015.505000000001</v>
      </c>
      <c r="D7440">
        <v>22322.995999999999</v>
      </c>
      <c r="E7440">
        <v>23637.357</v>
      </c>
    </row>
    <row r="7441" spans="1:5" x14ac:dyDescent="0.25">
      <c r="A7441">
        <f t="shared" si="116"/>
        <v>7440</v>
      </c>
      <c r="B7441">
        <v>24197.843473000001</v>
      </c>
      <c r="C7441">
        <v>22984.377</v>
      </c>
      <c r="D7441">
        <v>20901.427</v>
      </c>
      <c r="E7441">
        <v>22437.794999999998</v>
      </c>
    </row>
    <row r="7442" spans="1:5" x14ac:dyDescent="0.25">
      <c r="A7442">
        <f t="shared" si="116"/>
        <v>7441</v>
      </c>
      <c r="B7442">
        <v>23032.152614999999</v>
      </c>
      <c r="C7442">
        <v>21822.828000000001</v>
      </c>
      <c r="D7442">
        <v>20685.637999999999</v>
      </c>
      <c r="E7442">
        <v>21943.857</v>
      </c>
    </row>
    <row r="7443" spans="1:5" x14ac:dyDescent="0.25">
      <c r="A7443">
        <f t="shared" si="116"/>
        <v>7442</v>
      </c>
      <c r="B7443">
        <v>22741.167743000002</v>
      </c>
      <c r="C7443">
        <v>21445.260999999999</v>
      </c>
      <c r="D7443">
        <v>20532.681</v>
      </c>
      <c r="E7443">
        <v>21841.38</v>
      </c>
    </row>
    <row r="7444" spans="1:5" x14ac:dyDescent="0.25">
      <c r="A7444">
        <f t="shared" si="116"/>
        <v>7443</v>
      </c>
      <c r="B7444">
        <v>22638.048825000002</v>
      </c>
      <c r="C7444">
        <v>21279.864000000001</v>
      </c>
      <c r="D7444">
        <v>20577.591</v>
      </c>
      <c r="E7444">
        <v>21943.1</v>
      </c>
    </row>
    <row r="7445" spans="1:5" x14ac:dyDescent="0.25">
      <c r="A7445">
        <f t="shared" si="116"/>
        <v>7444</v>
      </c>
      <c r="B7445">
        <v>22929.566504999999</v>
      </c>
      <c r="C7445">
        <v>21216.018</v>
      </c>
      <c r="D7445">
        <v>20830.914000000001</v>
      </c>
      <c r="E7445">
        <v>21881.391</v>
      </c>
    </row>
    <row r="7446" spans="1:5" x14ac:dyDescent="0.25">
      <c r="A7446">
        <f t="shared" si="116"/>
        <v>7445</v>
      </c>
      <c r="B7446">
        <v>23992.603740999999</v>
      </c>
      <c r="C7446">
        <v>21532.457999999999</v>
      </c>
      <c r="D7446">
        <v>22352.056</v>
      </c>
      <c r="E7446">
        <v>22989.804</v>
      </c>
    </row>
    <row r="7447" spans="1:5" x14ac:dyDescent="0.25">
      <c r="A7447">
        <f t="shared" si="116"/>
        <v>7446</v>
      </c>
      <c r="B7447">
        <v>27174.166756999999</v>
      </c>
      <c r="C7447">
        <v>22103.986000000001</v>
      </c>
      <c r="D7447">
        <v>25275.163</v>
      </c>
      <c r="E7447">
        <v>26123.203000000001</v>
      </c>
    </row>
    <row r="7448" spans="1:5" x14ac:dyDescent="0.25">
      <c r="A7448">
        <f t="shared" si="116"/>
        <v>7447</v>
      </c>
      <c r="B7448">
        <v>28203.014261</v>
      </c>
      <c r="C7448">
        <v>23400.011999999999</v>
      </c>
      <c r="D7448">
        <v>26306.954000000002</v>
      </c>
      <c r="E7448">
        <v>27145.592000000001</v>
      </c>
    </row>
    <row r="7449" spans="1:5" x14ac:dyDescent="0.25">
      <c r="A7449">
        <f t="shared" si="116"/>
        <v>7448</v>
      </c>
      <c r="B7449">
        <v>28000.943370000001</v>
      </c>
      <c r="C7449">
        <v>25031.420999999998</v>
      </c>
      <c r="D7449">
        <v>26246.713</v>
      </c>
      <c r="E7449">
        <v>26605.116000000002</v>
      </c>
    </row>
    <row r="7450" spans="1:5" x14ac:dyDescent="0.25">
      <c r="A7450">
        <f t="shared" si="116"/>
        <v>7449</v>
      </c>
      <c r="B7450">
        <v>28808.902019000001</v>
      </c>
      <c r="C7450">
        <v>26276.435000000001</v>
      </c>
      <c r="D7450">
        <v>27164.526999999998</v>
      </c>
      <c r="E7450">
        <v>27254.125</v>
      </c>
    </row>
    <row r="7451" spans="1:5" x14ac:dyDescent="0.25">
      <c r="A7451">
        <f t="shared" si="116"/>
        <v>7450</v>
      </c>
      <c r="B7451">
        <v>28807.133608</v>
      </c>
      <c r="C7451">
        <v>26840.752</v>
      </c>
      <c r="D7451">
        <v>27433.087</v>
      </c>
      <c r="E7451">
        <v>27676.953000000001</v>
      </c>
    </row>
    <row r="7452" spans="1:5" x14ac:dyDescent="0.25">
      <c r="A7452">
        <f t="shared" si="116"/>
        <v>7451</v>
      </c>
      <c r="B7452">
        <v>29050.417094</v>
      </c>
      <c r="C7452">
        <v>26826.32</v>
      </c>
      <c r="D7452">
        <v>27567.891</v>
      </c>
      <c r="E7452">
        <v>27891.618999999999</v>
      </c>
    </row>
    <row r="7453" spans="1:5" x14ac:dyDescent="0.25">
      <c r="A7453">
        <f t="shared" si="116"/>
        <v>7452</v>
      </c>
      <c r="B7453">
        <v>29225.402464999999</v>
      </c>
      <c r="C7453">
        <v>26577.13</v>
      </c>
      <c r="D7453">
        <v>27809.455000000002</v>
      </c>
      <c r="E7453">
        <v>28159.148000000001</v>
      </c>
    </row>
    <row r="7454" spans="1:5" x14ac:dyDescent="0.25">
      <c r="A7454">
        <f t="shared" si="116"/>
        <v>7453</v>
      </c>
      <c r="B7454">
        <v>29061.297557999998</v>
      </c>
      <c r="C7454">
        <v>26394.978999999999</v>
      </c>
      <c r="D7454">
        <v>27623.756000000001</v>
      </c>
      <c r="E7454">
        <v>28130.098999999998</v>
      </c>
    </row>
    <row r="7455" spans="1:5" x14ac:dyDescent="0.25">
      <c r="A7455">
        <f t="shared" si="116"/>
        <v>7454</v>
      </c>
      <c r="B7455">
        <v>28893.447520999998</v>
      </c>
      <c r="C7455">
        <v>26097.045999999998</v>
      </c>
      <c r="D7455">
        <v>27644.195</v>
      </c>
      <c r="E7455">
        <v>28261.554</v>
      </c>
    </row>
    <row r="7456" spans="1:5" x14ac:dyDescent="0.25">
      <c r="A7456">
        <f t="shared" si="116"/>
        <v>7455</v>
      </c>
      <c r="B7456">
        <v>29106.251001000001</v>
      </c>
      <c r="C7456">
        <v>25603.398000000001</v>
      </c>
      <c r="D7456">
        <v>27920.772000000001</v>
      </c>
      <c r="E7456">
        <v>28540.46</v>
      </c>
    </row>
    <row r="7457" spans="1:5" x14ac:dyDescent="0.25">
      <c r="A7457">
        <f t="shared" si="116"/>
        <v>7456</v>
      </c>
      <c r="B7457">
        <v>29489.072953999999</v>
      </c>
      <c r="C7457">
        <v>25606.63</v>
      </c>
      <c r="D7457">
        <v>28461.210999999999</v>
      </c>
      <c r="E7457">
        <v>28698.358</v>
      </c>
    </row>
    <row r="7458" spans="1:5" x14ac:dyDescent="0.25">
      <c r="A7458">
        <f t="shared" si="116"/>
        <v>7457</v>
      </c>
      <c r="B7458">
        <v>30052.081902000002</v>
      </c>
      <c r="C7458">
        <v>25783.236000000001</v>
      </c>
      <c r="D7458">
        <v>29287.852999999999</v>
      </c>
      <c r="E7458">
        <v>28900.548999999999</v>
      </c>
    </row>
    <row r="7459" spans="1:5" x14ac:dyDescent="0.25">
      <c r="A7459">
        <f t="shared" si="116"/>
        <v>7458</v>
      </c>
      <c r="B7459">
        <v>30227.395651999999</v>
      </c>
      <c r="C7459">
        <v>26354.659</v>
      </c>
      <c r="D7459">
        <v>29364.892</v>
      </c>
      <c r="E7459">
        <v>29409.663</v>
      </c>
    </row>
    <row r="7460" spans="1:5" x14ac:dyDescent="0.25">
      <c r="A7460">
        <f t="shared" si="116"/>
        <v>7459</v>
      </c>
      <c r="B7460">
        <v>31171.869694000001</v>
      </c>
      <c r="C7460">
        <v>27288.858</v>
      </c>
      <c r="D7460">
        <v>29959.573</v>
      </c>
      <c r="E7460">
        <v>30105.455999999998</v>
      </c>
    </row>
    <row r="7461" spans="1:5" x14ac:dyDescent="0.25">
      <c r="A7461">
        <f t="shared" si="116"/>
        <v>7460</v>
      </c>
      <c r="B7461">
        <v>31907.1512</v>
      </c>
      <c r="C7461">
        <v>27966.294999999998</v>
      </c>
      <c r="D7461">
        <v>30184.460999999999</v>
      </c>
      <c r="E7461">
        <v>30169.021000000001</v>
      </c>
    </row>
    <row r="7462" spans="1:5" x14ac:dyDescent="0.25">
      <c r="A7462">
        <f t="shared" si="116"/>
        <v>7461</v>
      </c>
      <c r="B7462">
        <v>29904.515600999999</v>
      </c>
      <c r="C7462">
        <v>26455.67</v>
      </c>
      <c r="D7462">
        <v>28435.544000000002</v>
      </c>
      <c r="E7462">
        <v>28042.378000000001</v>
      </c>
    </row>
    <row r="7463" spans="1:5" x14ac:dyDescent="0.25">
      <c r="A7463">
        <f t="shared" si="116"/>
        <v>7462</v>
      </c>
      <c r="B7463">
        <v>27308.919571999999</v>
      </c>
      <c r="C7463">
        <v>24812.002</v>
      </c>
      <c r="D7463">
        <v>26099.687000000002</v>
      </c>
      <c r="E7463">
        <v>25962.37</v>
      </c>
    </row>
    <row r="7464" spans="1:5" x14ac:dyDescent="0.25">
      <c r="A7464">
        <f t="shared" si="116"/>
        <v>7463</v>
      </c>
      <c r="B7464">
        <v>25340.964631999999</v>
      </c>
      <c r="C7464">
        <v>23201.153999999999</v>
      </c>
      <c r="D7464">
        <v>24239.008999999998</v>
      </c>
      <c r="E7464">
        <v>24023.113000000001</v>
      </c>
    </row>
    <row r="7465" spans="1:5" x14ac:dyDescent="0.25">
      <c r="A7465">
        <f t="shared" si="116"/>
        <v>7464</v>
      </c>
      <c r="B7465">
        <v>23862.950246</v>
      </c>
      <c r="C7465">
        <v>21943.878000000001</v>
      </c>
      <c r="D7465">
        <v>23093.32</v>
      </c>
      <c r="E7465">
        <v>22783.597000000002</v>
      </c>
    </row>
    <row r="7466" spans="1:5" x14ac:dyDescent="0.25">
      <c r="A7466">
        <f t="shared" si="116"/>
        <v>7465</v>
      </c>
      <c r="B7466">
        <v>23274.514825999999</v>
      </c>
      <c r="C7466">
        <v>21217.918000000001</v>
      </c>
      <c r="D7466">
        <v>22405.944</v>
      </c>
      <c r="E7466">
        <v>22214.089</v>
      </c>
    </row>
    <row r="7467" spans="1:5" x14ac:dyDescent="0.25">
      <c r="A7467">
        <f t="shared" si="116"/>
        <v>7466</v>
      </c>
      <c r="B7467">
        <v>22647.865659999999</v>
      </c>
      <c r="C7467">
        <v>21035.177</v>
      </c>
      <c r="D7467">
        <v>22198.456999999999</v>
      </c>
      <c r="E7467">
        <v>21924.457999999999</v>
      </c>
    </row>
    <row r="7468" spans="1:5" x14ac:dyDescent="0.25">
      <c r="A7468">
        <f t="shared" si="116"/>
        <v>7467</v>
      </c>
      <c r="B7468">
        <v>22508.445701000001</v>
      </c>
      <c r="C7468">
        <v>20960.045999999998</v>
      </c>
      <c r="D7468">
        <v>21992.524000000001</v>
      </c>
      <c r="E7468">
        <v>21899.172999999999</v>
      </c>
    </row>
    <row r="7469" spans="1:5" x14ac:dyDescent="0.25">
      <c r="A7469">
        <f t="shared" si="116"/>
        <v>7468</v>
      </c>
      <c r="B7469">
        <v>22839.391028999999</v>
      </c>
      <c r="C7469">
        <v>21305.475999999999</v>
      </c>
      <c r="D7469">
        <v>22014.989000000001</v>
      </c>
      <c r="E7469">
        <v>22137.496999999999</v>
      </c>
    </row>
    <row r="7470" spans="1:5" x14ac:dyDescent="0.25">
      <c r="A7470">
        <f t="shared" si="116"/>
        <v>7469</v>
      </c>
      <c r="B7470">
        <v>24260.710488000001</v>
      </c>
      <c r="C7470">
        <v>22715.248</v>
      </c>
      <c r="D7470">
        <v>23277.592000000001</v>
      </c>
      <c r="E7470">
        <v>23736.166000000001</v>
      </c>
    </row>
    <row r="7471" spans="1:5" x14ac:dyDescent="0.25">
      <c r="A7471">
        <f t="shared" si="116"/>
        <v>7470</v>
      </c>
      <c r="B7471">
        <v>27283.828057999999</v>
      </c>
      <c r="C7471">
        <v>25261.463</v>
      </c>
      <c r="D7471">
        <v>25987.260999999999</v>
      </c>
      <c r="E7471">
        <v>26775.616000000002</v>
      </c>
    </row>
    <row r="7472" spans="1:5" x14ac:dyDescent="0.25">
      <c r="A7472">
        <f t="shared" si="116"/>
        <v>7471</v>
      </c>
      <c r="B7472">
        <v>28290.744210000001</v>
      </c>
      <c r="C7472">
        <v>26732.698</v>
      </c>
      <c r="D7472">
        <v>27600.031999999999</v>
      </c>
      <c r="E7472">
        <v>27546.974999999999</v>
      </c>
    </row>
    <row r="7473" spans="1:5" x14ac:dyDescent="0.25">
      <c r="A7473">
        <f t="shared" si="116"/>
        <v>7472</v>
      </c>
      <c r="B7473">
        <v>27835.737187999999</v>
      </c>
      <c r="C7473">
        <v>26731.909</v>
      </c>
      <c r="D7473">
        <v>27468.907999999999</v>
      </c>
      <c r="E7473">
        <v>26542.641</v>
      </c>
    </row>
    <row r="7474" spans="1:5" x14ac:dyDescent="0.25">
      <c r="A7474">
        <f t="shared" si="116"/>
        <v>7473</v>
      </c>
      <c r="B7474">
        <v>28552.396090999999</v>
      </c>
      <c r="C7474">
        <v>27700.156999999999</v>
      </c>
      <c r="D7474">
        <v>28138.127</v>
      </c>
      <c r="E7474">
        <v>26531.223000000002</v>
      </c>
    </row>
    <row r="7475" spans="1:5" x14ac:dyDescent="0.25">
      <c r="A7475">
        <f t="shared" si="116"/>
        <v>7474</v>
      </c>
      <c r="B7475">
        <v>28505.708849999999</v>
      </c>
      <c r="C7475">
        <v>28114.16</v>
      </c>
      <c r="D7475">
        <v>28486.764999999999</v>
      </c>
      <c r="E7475">
        <v>26176.210999999999</v>
      </c>
    </row>
    <row r="7476" spans="1:5" x14ac:dyDescent="0.25">
      <c r="A7476">
        <f t="shared" si="116"/>
        <v>7475</v>
      </c>
      <c r="B7476">
        <v>28762.084547999999</v>
      </c>
      <c r="C7476">
        <v>28345.358</v>
      </c>
      <c r="D7476">
        <v>28596.906999999999</v>
      </c>
      <c r="E7476">
        <v>25793.335999999999</v>
      </c>
    </row>
    <row r="7477" spans="1:5" x14ac:dyDescent="0.25">
      <c r="A7477">
        <f t="shared" si="116"/>
        <v>7476</v>
      </c>
      <c r="B7477">
        <v>28762.083139999999</v>
      </c>
      <c r="C7477">
        <v>28622.334999999999</v>
      </c>
      <c r="D7477">
        <v>28770.526000000002</v>
      </c>
      <c r="E7477">
        <v>25592.786</v>
      </c>
    </row>
    <row r="7478" spans="1:5" x14ac:dyDescent="0.25">
      <c r="A7478">
        <f t="shared" si="116"/>
        <v>7477</v>
      </c>
      <c r="B7478">
        <v>28796.276755999999</v>
      </c>
      <c r="C7478">
        <v>28741.998</v>
      </c>
      <c r="D7478">
        <v>28769.128000000001</v>
      </c>
      <c r="E7478">
        <v>25469.195</v>
      </c>
    </row>
    <row r="7479" spans="1:5" x14ac:dyDescent="0.25">
      <c r="A7479">
        <f t="shared" si="116"/>
        <v>7478</v>
      </c>
      <c r="B7479">
        <v>28341.830532</v>
      </c>
      <c r="C7479">
        <v>28768.267</v>
      </c>
      <c r="D7479">
        <v>28719.287</v>
      </c>
      <c r="E7479">
        <v>25585.652999999998</v>
      </c>
    </row>
    <row r="7480" spans="1:5" x14ac:dyDescent="0.25">
      <c r="A7480">
        <f t="shared" si="116"/>
        <v>7479</v>
      </c>
      <c r="B7480">
        <v>28987.725192000002</v>
      </c>
      <c r="C7480">
        <v>29103.976999999999</v>
      </c>
      <c r="D7480">
        <v>28845.505000000001</v>
      </c>
      <c r="E7480">
        <v>25701.633000000002</v>
      </c>
    </row>
    <row r="7481" spans="1:5" x14ac:dyDescent="0.25">
      <c r="A7481">
        <f t="shared" si="116"/>
        <v>7480</v>
      </c>
      <c r="B7481">
        <v>29673.442542000001</v>
      </c>
      <c r="C7481">
        <v>29525.165000000001</v>
      </c>
      <c r="D7481">
        <v>29069.061000000002</v>
      </c>
      <c r="E7481">
        <v>26225.114000000001</v>
      </c>
    </row>
    <row r="7482" spans="1:5" x14ac:dyDescent="0.25">
      <c r="A7482">
        <f t="shared" si="116"/>
        <v>7481</v>
      </c>
      <c r="B7482">
        <v>30018.784285999998</v>
      </c>
      <c r="C7482">
        <v>29955.510999999999</v>
      </c>
      <c r="D7482">
        <v>29269.034</v>
      </c>
      <c r="E7482">
        <v>27175.811000000002</v>
      </c>
    </row>
    <row r="7483" spans="1:5" x14ac:dyDescent="0.25">
      <c r="A7483">
        <f t="shared" si="116"/>
        <v>7482</v>
      </c>
      <c r="B7483">
        <v>30024.138518</v>
      </c>
      <c r="C7483">
        <v>30076.359</v>
      </c>
      <c r="D7483">
        <v>29473.77</v>
      </c>
      <c r="E7483">
        <v>27726.633000000002</v>
      </c>
    </row>
    <row r="7484" spans="1:5" x14ac:dyDescent="0.25">
      <c r="A7484">
        <f t="shared" si="116"/>
        <v>7483</v>
      </c>
      <c r="B7484">
        <v>30749.626369000001</v>
      </c>
      <c r="C7484">
        <v>30531.794000000002</v>
      </c>
      <c r="D7484">
        <v>30169.29</v>
      </c>
      <c r="E7484">
        <v>28805.100999999999</v>
      </c>
    </row>
    <row r="7485" spans="1:5" x14ac:dyDescent="0.25">
      <c r="A7485">
        <f t="shared" si="116"/>
        <v>7484</v>
      </c>
      <c r="B7485">
        <v>31348.891623</v>
      </c>
      <c r="C7485">
        <v>30446.255000000001</v>
      </c>
      <c r="D7485">
        <v>30334.822</v>
      </c>
      <c r="E7485">
        <v>29041.4</v>
      </c>
    </row>
    <row r="7486" spans="1:5" x14ac:dyDescent="0.25">
      <c r="A7486">
        <f t="shared" si="116"/>
        <v>7485</v>
      </c>
      <c r="B7486">
        <v>29802.216423000002</v>
      </c>
      <c r="C7486">
        <v>28749.686000000002</v>
      </c>
      <c r="D7486">
        <v>28691.145</v>
      </c>
      <c r="E7486">
        <v>27493.934000000001</v>
      </c>
    </row>
    <row r="7487" spans="1:5" x14ac:dyDescent="0.25">
      <c r="A7487">
        <f t="shared" si="116"/>
        <v>7486</v>
      </c>
      <c r="B7487">
        <v>27047.868434</v>
      </c>
      <c r="C7487">
        <v>26297.245999999999</v>
      </c>
      <c r="D7487">
        <v>26272.377</v>
      </c>
      <c r="E7487">
        <v>25392.495999999999</v>
      </c>
    </row>
    <row r="7488" spans="1:5" x14ac:dyDescent="0.25">
      <c r="A7488">
        <f t="shared" si="116"/>
        <v>7487</v>
      </c>
      <c r="B7488">
        <v>25477.197749999999</v>
      </c>
      <c r="C7488">
        <v>24297.978999999999</v>
      </c>
      <c r="D7488">
        <v>24295.365000000002</v>
      </c>
      <c r="E7488">
        <v>23629.753000000001</v>
      </c>
    </row>
    <row r="7489" spans="1:5" x14ac:dyDescent="0.25">
      <c r="A7489">
        <f t="shared" si="116"/>
        <v>7488</v>
      </c>
      <c r="B7489">
        <v>23988.484199999999</v>
      </c>
      <c r="C7489">
        <v>22853.217000000001</v>
      </c>
      <c r="D7489">
        <v>23123.565999999999</v>
      </c>
      <c r="E7489">
        <v>22475.487000000001</v>
      </c>
    </row>
    <row r="7490" spans="1:5" x14ac:dyDescent="0.25">
      <c r="A7490">
        <f t="shared" si="116"/>
        <v>7489</v>
      </c>
      <c r="B7490">
        <v>23406.880299</v>
      </c>
      <c r="C7490">
        <v>22532.721000000001</v>
      </c>
      <c r="D7490">
        <v>22348.953000000001</v>
      </c>
      <c r="E7490">
        <v>21868.882000000001</v>
      </c>
    </row>
    <row r="7491" spans="1:5" x14ac:dyDescent="0.25">
      <c r="A7491">
        <f t="shared" si="116"/>
        <v>7490</v>
      </c>
      <c r="B7491">
        <v>23083.700418</v>
      </c>
      <c r="C7491">
        <v>22135.38</v>
      </c>
      <c r="D7491">
        <v>22088.773000000001</v>
      </c>
      <c r="E7491">
        <v>21504.848000000002</v>
      </c>
    </row>
    <row r="7492" spans="1:5" x14ac:dyDescent="0.25">
      <c r="A7492">
        <f t="shared" ref="A7492:A7555" si="117">A7491+1</f>
        <v>7491</v>
      </c>
      <c r="B7492">
        <v>22998.287830000001</v>
      </c>
      <c r="C7492">
        <v>22037.414000000001</v>
      </c>
      <c r="D7492">
        <v>21945.324000000001</v>
      </c>
      <c r="E7492">
        <v>21630.984</v>
      </c>
    </row>
    <row r="7493" spans="1:5" x14ac:dyDescent="0.25">
      <c r="A7493">
        <f t="shared" si="117"/>
        <v>7492</v>
      </c>
      <c r="B7493">
        <v>23341.138951000001</v>
      </c>
      <c r="C7493">
        <v>22212.32</v>
      </c>
      <c r="D7493">
        <v>22205.601999999999</v>
      </c>
      <c r="E7493">
        <v>21860.603999999999</v>
      </c>
    </row>
    <row r="7494" spans="1:5" x14ac:dyDescent="0.25">
      <c r="A7494">
        <f t="shared" si="117"/>
        <v>7493</v>
      </c>
      <c r="B7494">
        <v>24671.919308</v>
      </c>
      <c r="C7494">
        <v>23453.327000000001</v>
      </c>
      <c r="D7494">
        <v>23484.993999999999</v>
      </c>
      <c r="E7494">
        <v>23389.574000000001</v>
      </c>
    </row>
    <row r="7495" spans="1:5" x14ac:dyDescent="0.25">
      <c r="A7495">
        <f t="shared" si="117"/>
        <v>7494</v>
      </c>
      <c r="B7495">
        <v>27749.900283999999</v>
      </c>
      <c r="C7495">
        <v>26121.328000000001</v>
      </c>
      <c r="D7495">
        <v>26660.035</v>
      </c>
      <c r="E7495">
        <v>26339.333999999999</v>
      </c>
    </row>
    <row r="7496" spans="1:5" x14ac:dyDescent="0.25">
      <c r="A7496">
        <f t="shared" si="117"/>
        <v>7495</v>
      </c>
      <c r="B7496">
        <v>28706.112335999998</v>
      </c>
      <c r="C7496">
        <v>27182.696</v>
      </c>
      <c r="D7496">
        <v>27750.933000000001</v>
      </c>
      <c r="E7496">
        <v>26940.085999999999</v>
      </c>
    </row>
    <row r="7497" spans="1:5" x14ac:dyDescent="0.25">
      <c r="A7497">
        <f t="shared" si="117"/>
        <v>7496</v>
      </c>
      <c r="B7497">
        <v>28515.880614999998</v>
      </c>
      <c r="C7497">
        <v>26986.089</v>
      </c>
      <c r="D7497">
        <v>27075.225999999999</v>
      </c>
      <c r="E7497">
        <v>26100.437999999998</v>
      </c>
    </row>
    <row r="7498" spans="1:5" x14ac:dyDescent="0.25">
      <c r="A7498">
        <f t="shared" si="117"/>
        <v>7497</v>
      </c>
      <c r="B7498">
        <v>29044.312794000001</v>
      </c>
      <c r="C7498">
        <v>27684.83</v>
      </c>
      <c r="D7498">
        <v>27969.100999999999</v>
      </c>
      <c r="E7498">
        <v>26254.623</v>
      </c>
    </row>
    <row r="7499" spans="1:5" x14ac:dyDescent="0.25">
      <c r="A7499">
        <f t="shared" si="117"/>
        <v>7498</v>
      </c>
      <c r="B7499">
        <v>28930.611388000001</v>
      </c>
      <c r="C7499">
        <v>27971.38</v>
      </c>
      <c r="D7499">
        <v>27467.618999999999</v>
      </c>
      <c r="E7499">
        <v>25905.748</v>
      </c>
    </row>
    <row r="7500" spans="1:5" x14ac:dyDescent="0.25">
      <c r="A7500">
        <f t="shared" si="117"/>
        <v>7499</v>
      </c>
      <c r="B7500">
        <v>28816.367041000001</v>
      </c>
      <c r="C7500">
        <v>28156.41</v>
      </c>
      <c r="D7500">
        <v>27552.448</v>
      </c>
      <c r="E7500">
        <v>25606.241000000002</v>
      </c>
    </row>
    <row r="7501" spans="1:5" x14ac:dyDescent="0.25">
      <c r="A7501">
        <f t="shared" si="117"/>
        <v>7500</v>
      </c>
      <c r="B7501">
        <v>29019.417654000001</v>
      </c>
      <c r="C7501">
        <v>28327.722000000002</v>
      </c>
      <c r="D7501">
        <v>27557.616000000002</v>
      </c>
      <c r="E7501">
        <v>25768.437999999998</v>
      </c>
    </row>
    <row r="7502" spans="1:5" x14ac:dyDescent="0.25">
      <c r="A7502">
        <f t="shared" si="117"/>
        <v>7501</v>
      </c>
      <c r="B7502">
        <v>28726.280452999999</v>
      </c>
      <c r="C7502">
        <v>28112.435000000001</v>
      </c>
      <c r="D7502">
        <v>27488.937000000002</v>
      </c>
      <c r="E7502">
        <v>25899.15</v>
      </c>
    </row>
    <row r="7503" spans="1:5" x14ac:dyDescent="0.25">
      <c r="A7503">
        <f t="shared" si="117"/>
        <v>7502</v>
      </c>
      <c r="B7503">
        <v>28720.627817000001</v>
      </c>
      <c r="C7503">
        <v>28020.116999999998</v>
      </c>
      <c r="D7503">
        <v>27163.073</v>
      </c>
      <c r="E7503">
        <v>25902.080999999998</v>
      </c>
    </row>
    <row r="7504" spans="1:5" x14ac:dyDescent="0.25">
      <c r="A7504">
        <f t="shared" si="117"/>
        <v>7503</v>
      </c>
      <c r="B7504">
        <v>28981.352921999998</v>
      </c>
      <c r="C7504">
        <v>28335.248</v>
      </c>
      <c r="D7504">
        <v>27866.664000000001</v>
      </c>
      <c r="E7504">
        <v>26440.63</v>
      </c>
    </row>
    <row r="7505" spans="1:5" x14ac:dyDescent="0.25">
      <c r="A7505">
        <f t="shared" si="117"/>
        <v>7504</v>
      </c>
      <c r="B7505">
        <v>29307.914830999998</v>
      </c>
      <c r="C7505">
        <v>28823.789000000001</v>
      </c>
      <c r="D7505">
        <v>28235.256000000001</v>
      </c>
      <c r="E7505">
        <v>27059.148000000001</v>
      </c>
    </row>
    <row r="7506" spans="1:5" x14ac:dyDescent="0.25">
      <c r="A7506">
        <f t="shared" si="117"/>
        <v>7505</v>
      </c>
      <c r="B7506">
        <v>29764.37659</v>
      </c>
      <c r="C7506">
        <v>29076.776999999998</v>
      </c>
      <c r="D7506">
        <v>28607.878000000001</v>
      </c>
      <c r="E7506">
        <v>27880.48</v>
      </c>
    </row>
    <row r="7507" spans="1:5" x14ac:dyDescent="0.25">
      <c r="A7507">
        <f t="shared" si="117"/>
        <v>7506</v>
      </c>
      <c r="B7507">
        <v>30002.546138000002</v>
      </c>
      <c r="C7507">
        <v>29295</v>
      </c>
      <c r="D7507">
        <v>28814.992999999999</v>
      </c>
      <c r="E7507">
        <v>28376.227999999999</v>
      </c>
    </row>
    <row r="7508" spans="1:5" x14ac:dyDescent="0.25">
      <c r="A7508">
        <f t="shared" si="117"/>
        <v>7507</v>
      </c>
      <c r="B7508">
        <v>30786.053361999999</v>
      </c>
      <c r="C7508">
        <v>29397.251</v>
      </c>
      <c r="D7508">
        <v>29527.224999999999</v>
      </c>
      <c r="E7508">
        <v>29544.537</v>
      </c>
    </row>
    <row r="7509" spans="1:5" x14ac:dyDescent="0.25">
      <c r="A7509">
        <f t="shared" si="117"/>
        <v>7508</v>
      </c>
      <c r="B7509">
        <v>31242.695981000001</v>
      </c>
      <c r="C7509">
        <v>29398.103999999999</v>
      </c>
      <c r="D7509">
        <v>30153.315999999999</v>
      </c>
      <c r="E7509">
        <v>29764.571</v>
      </c>
    </row>
    <row r="7510" spans="1:5" x14ac:dyDescent="0.25">
      <c r="A7510">
        <f t="shared" si="117"/>
        <v>7509</v>
      </c>
      <c r="B7510">
        <v>29750.275001000002</v>
      </c>
      <c r="C7510">
        <v>27879.603999999999</v>
      </c>
      <c r="D7510">
        <v>28132.262999999999</v>
      </c>
      <c r="E7510">
        <v>27861.199000000001</v>
      </c>
    </row>
    <row r="7511" spans="1:5" x14ac:dyDescent="0.25">
      <c r="A7511">
        <f t="shared" si="117"/>
        <v>7510</v>
      </c>
      <c r="B7511">
        <v>27005.181066000001</v>
      </c>
      <c r="C7511">
        <v>25602.260999999999</v>
      </c>
      <c r="D7511">
        <v>26224.936000000002</v>
      </c>
      <c r="E7511">
        <v>25669.883999999998</v>
      </c>
    </row>
    <row r="7512" spans="1:5" x14ac:dyDescent="0.25">
      <c r="A7512">
        <f t="shared" si="117"/>
        <v>7511</v>
      </c>
      <c r="B7512">
        <v>25021.511028000001</v>
      </c>
      <c r="C7512">
        <v>23870.456999999999</v>
      </c>
      <c r="D7512">
        <v>24501.794999999998</v>
      </c>
      <c r="E7512">
        <v>23938.307000000001</v>
      </c>
    </row>
    <row r="7513" spans="1:5" x14ac:dyDescent="0.25">
      <c r="A7513">
        <f t="shared" si="117"/>
        <v>7512</v>
      </c>
      <c r="B7513">
        <v>24168.641124000002</v>
      </c>
      <c r="C7513">
        <v>22488.78</v>
      </c>
      <c r="D7513">
        <v>23305.251</v>
      </c>
      <c r="E7513">
        <v>22738.526999999998</v>
      </c>
    </row>
    <row r="7514" spans="1:5" x14ac:dyDescent="0.25">
      <c r="A7514">
        <f t="shared" si="117"/>
        <v>7513</v>
      </c>
      <c r="B7514">
        <v>23056.545617</v>
      </c>
      <c r="C7514">
        <v>22114.953000000001</v>
      </c>
      <c r="D7514">
        <v>22372.696</v>
      </c>
      <c r="E7514">
        <v>22210.276999999998</v>
      </c>
    </row>
    <row r="7515" spans="1:5" x14ac:dyDescent="0.25">
      <c r="A7515">
        <f t="shared" si="117"/>
        <v>7514</v>
      </c>
      <c r="B7515">
        <v>22985.377775000001</v>
      </c>
      <c r="C7515">
        <v>21911.668000000001</v>
      </c>
      <c r="D7515">
        <v>22001.526999999998</v>
      </c>
      <c r="E7515">
        <v>21900.668000000001</v>
      </c>
    </row>
    <row r="7516" spans="1:5" x14ac:dyDescent="0.25">
      <c r="A7516">
        <f t="shared" si="117"/>
        <v>7515</v>
      </c>
      <c r="B7516">
        <v>22866.449780999999</v>
      </c>
      <c r="C7516">
        <v>21668.063999999998</v>
      </c>
      <c r="D7516">
        <v>21796.273000000001</v>
      </c>
      <c r="E7516">
        <v>21783.753000000001</v>
      </c>
    </row>
    <row r="7517" spans="1:5" x14ac:dyDescent="0.25">
      <c r="A7517">
        <f t="shared" si="117"/>
        <v>7516</v>
      </c>
      <c r="B7517">
        <v>23040.018174000001</v>
      </c>
      <c r="C7517">
        <v>22015.044999999998</v>
      </c>
      <c r="D7517">
        <v>22049.004000000001</v>
      </c>
      <c r="E7517">
        <v>22016.66</v>
      </c>
    </row>
    <row r="7518" spans="1:5" x14ac:dyDescent="0.25">
      <c r="A7518">
        <f t="shared" si="117"/>
        <v>7517</v>
      </c>
      <c r="B7518">
        <v>24439.137007000001</v>
      </c>
      <c r="C7518">
        <v>23402.02</v>
      </c>
      <c r="D7518">
        <v>23445.208999999999</v>
      </c>
      <c r="E7518">
        <v>23352.36</v>
      </c>
    </row>
    <row r="7519" spans="1:5" x14ac:dyDescent="0.25">
      <c r="A7519">
        <f t="shared" si="117"/>
        <v>7518</v>
      </c>
      <c r="B7519">
        <v>27574.028568999998</v>
      </c>
      <c r="C7519">
        <v>26228.236000000001</v>
      </c>
      <c r="D7519">
        <v>26268.260999999999</v>
      </c>
      <c r="E7519">
        <v>26543.632000000001</v>
      </c>
    </row>
    <row r="7520" spans="1:5" x14ac:dyDescent="0.25">
      <c r="A7520">
        <f t="shared" si="117"/>
        <v>7519</v>
      </c>
      <c r="B7520">
        <v>28723.534777000001</v>
      </c>
      <c r="C7520">
        <v>27650.361000000001</v>
      </c>
      <c r="D7520">
        <v>27397.274000000001</v>
      </c>
      <c r="E7520">
        <v>27070.26</v>
      </c>
    </row>
    <row r="7521" spans="1:5" x14ac:dyDescent="0.25">
      <c r="A7521">
        <f t="shared" si="117"/>
        <v>7520</v>
      </c>
      <c r="B7521">
        <v>28601.089219000001</v>
      </c>
      <c r="C7521">
        <v>27769.057000000001</v>
      </c>
      <c r="D7521">
        <v>27439.789000000001</v>
      </c>
      <c r="E7521">
        <v>26297.481</v>
      </c>
    </row>
    <row r="7522" spans="1:5" x14ac:dyDescent="0.25">
      <c r="A7522">
        <f t="shared" si="117"/>
        <v>7521</v>
      </c>
      <c r="B7522">
        <v>29402.094510999999</v>
      </c>
      <c r="C7522">
        <v>28555.958999999999</v>
      </c>
      <c r="D7522">
        <v>27687.766</v>
      </c>
      <c r="E7522">
        <v>26490.623</v>
      </c>
    </row>
    <row r="7523" spans="1:5" x14ac:dyDescent="0.25">
      <c r="A7523">
        <f t="shared" si="117"/>
        <v>7522</v>
      </c>
      <c r="B7523">
        <v>29476.816794999999</v>
      </c>
      <c r="C7523">
        <v>28702.357</v>
      </c>
      <c r="D7523">
        <v>27768.038</v>
      </c>
      <c r="E7523">
        <v>26222.315999999999</v>
      </c>
    </row>
    <row r="7524" spans="1:5" x14ac:dyDescent="0.25">
      <c r="A7524">
        <f t="shared" si="117"/>
        <v>7523</v>
      </c>
      <c r="B7524">
        <v>29533.523706</v>
      </c>
      <c r="C7524">
        <v>28712.240000000002</v>
      </c>
      <c r="D7524">
        <v>27838.133000000002</v>
      </c>
      <c r="E7524">
        <v>26180.867999999999</v>
      </c>
    </row>
    <row r="7525" spans="1:5" x14ac:dyDescent="0.25">
      <c r="A7525">
        <f t="shared" si="117"/>
        <v>7524</v>
      </c>
      <c r="B7525">
        <v>29719.049814000002</v>
      </c>
      <c r="C7525">
        <v>28506.494999999999</v>
      </c>
      <c r="D7525">
        <v>27749.517</v>
      </c>
      <c r="E7525">
        <v>26382.405999999999</v>
      </c>
    </row>
    <row r="7526" spans="1:5" x14ac:dyDescent="0.25">
      <c r="A7526">
        <f t="shared" si="117"/>
        <v>7525</v>
      </c>
      <c r="B7526">
        <v>29527.696049999999</v>
      </c>
      <c r="C7526">
        <v>28360.183000000001</v>
      </c>
      <c r="D7526">
        <v>28233.862000000001</v>
      </c>
      <c r="E7526">
        <v>26156.302</v>
      </c>
    </row>
    <row r="7527" spans="1:5" x14ac:dyDescent="0.25">
      <c r="A7527">
        <f t="shared" si="117"/>
        <v>7526</v>
      </c>
      <c r="B7527">
        <v>29312.005034999998</v>
      </c>
      <c r="C7527">
        <v>28291.116000000002</v>
      </c>
      <c r="D7527">
        <v>28154.995999999999</v>
      </c>
      <c r="E7527">
        <v>25989.69</v>
      </c>
    </row>
    <row r="7528" spans="1:5" x14ac:dyDescent="0.25">
      <c r="A7528">
        <f t="shared" si="117"/>
        <v>7527</v>
      </c>
      <c r="B7528">
        <v>29363.569716999998</v>
      </c>
      <c r="C7528">
        <v>28521.025000000001</v>
      </c>
      <c r="D7528">
        <v>28468.844000000001</v>
      </c>
      <c r="E7528">
        <v>26169.683000000001</v>
      </c>
    </row>
    <row r="7529" spans="1:5" x14ac:dyDescent="0.25">
      <c r="A7529">
        <f t="shared" si="117"/>
        <v>7528</v>
      </c>
      <c r="B7529">
        <v>29142.576223</v>
      </c>
      <c r="C7529">
        <v>28888.462</v>
      </c>
      <c r="D7529">
        <v>29057.348000000002</v>
      </c>
      <c r="E7529">
        <v>26239.675999999999</v>
      </c>
    </row>
    <row r="7530" spans="1:5" x14ac:dyDescent="0.25">
      <c r="A7530">
        <f t="shared" si="117"/>
        <v>7529</v>
      </c>
      <c r="B7530">
        <v>28935.649658999999</v>
      </c>
      <c r="C7530">
        <v>29387.076000000001</v>
      </c>
      <c r="D7530">
        <v>29128.743999999999</v>
      </c>
      <c r="E7530">
        <v>26746.683000000001</v>
      </c>
    </row>
    <row r="7531" spans="1:5" x14ac:dyDescent="0.25">
      <c r="A7531">
        <f t="shared" si="117"/>
        <v>7530</v>
      </c>
      <c r="B7531">
        <v>28735.674292</v>
      </c>
      <c r="C7531">
        <v>29379.309000000001</v>
      </c>
      <c r="D7531">
        <v>29354.648000000001</v>
      </c>
      <c r="E7531">
        <v>27089.918000000001</v>
      </c>
    </row>
    <row r="7532" spans="1:5" x14ac:dyDescent="0.25">
      <c r="A7532">
        <f t="shared" si="117"/>
        <v>7531</v>
      </c>
      <c r="B7532">
        <v>29175.357607999998</v>
      </c>
      <c r="C7532">
        <v>29978.454000000002</v>
      </c>
      <c r="D7532">
        <v>30192.376</v>
      </c>
      <c r="E7532">
        <v>27848.242999999999</v>
      </c>
    </row>
    <row r="7533" spans="1:5" x14ac:dyDescent="0.25">
      <c r="A7533">
        <f t="shared" si="117"/>
        <v>7532</v>
      </c>
      <c r="B7533">
        <v>29770.688854</v>
      </c>
      <c r="C7533">
        <v>29878.673999999999</v>
      </c>
      <c r="D7533">
        <v>30492.151000000002</v>
      </c>
      <c r="E7533">
        <v>28513.732</v>
      </c>
    </row>
    <row r="7534" spans="1:5" x14ac:dyDescent="0.25">
      <c r="A7534">
        <f t="shared" si="117"/>
        <v>7533</v>
      </c>
      <c r="B7534">
        <v>28791.252940999999</v>
      </c>
      <c r="C7534">
        <v>28181.026000000002</v>
      </c>
      <c r="D7534">
        <v>28709.81</v>
      </c>
      <c r="E7534">
        <v>27225.983</v>
      </c>
    </row>
    <row r="7535" spans="1:5" x14ac:dyDescent="0.25">
      <c r="A7535">
        <f t="shared" si="117"/>
        <v>7534</v>
      </c>
      <c r="B7535">
        <v>26622.208460999998</v>
      </c>
      <c r="C7535">
        <v>26315.142</v>
      </c>
      <c r="D7535">
        <v>26333.08</v>
      </c>
      <c r="E7535">
        <v>25565.477999999999</v>
      </c>
    </row>
    <row r="7536" spans="1:5" x14ac:dyDescent="0.25">
      <c r="A7536">
        <f t="shared" si="117"/>
        <v>7535</v>
      </c>
      <c r="B7536">
        <v>24903.773848000001</v>
      </c>
      <c r="C7536">
        <v>24500.146000000001</v>
      </c>
      <c r="D7536">
        <v>24821.838</v>
      </c>
      <c r="E7536">
        <v>23903.357</v>
      </c>
    </row>
    <row r="7537" spans="1:5" x14ac:dyDescent="0.25">
      <c r="A7537">
        <f t="shared" si="117"/>
        <v>7536</v>
      </c>
      <c r="B7537">
        <v>23777.927479999998</v>
      </c>
      <c r="C7537">
        <v>23258.91</v>
      </c>
      <c r="D7537">
        <v>23657.759999999998</v>
      </c>
      <c r="E7537">
        <v>22894.786</v>
      </c>
    </row>
    <row r="7538" spans="1:5" x14ac:dyDescent="0.25">
      <c r="A7538">
        <f t="shared" si="117"/>
        <v>7537</v>
      </c>
      <c r="B7538">
        <v>23230.388263000001</v>
      </c>
      <c r="C7538">
        <v>22322.43</v>
      </c>
      <c r="D7538">
        <v>22409.454000000002</v>
      </c>
      <c r="E7538">
        <v>22402.797999999999</v>
      </c>
    </row>
    <row r="7539" spans="1:5" x14ac:dyDescent="0.25">
      <c r="A7539">
        <f t="shared" si="117"/>
        <v>7538</v>
      </c>
      <c r="B7539">
        <v>22837.338930999998</v>
      </c>
      <c r="C7539">
        <v>21968.334999999999</v>
      </c>
      <c r="D7539">
        <v>22076.09</v>
      </c>
      <c r="E7539">
        <v>22046.519</v>
      </c>
    </row>
    <row r="7540" spans="1:5" x14ac:dyDescent="0.25">
      <c r="A7540">
        <f t="shared" si="117"/>
        <v>7539</v>
      </c>
      <c r="B7540">
        <v>22583.489894999999</v>
      </c>
      <c r="C7540">
        <v>21784.053</v>
      </c>
      <c r="D7540">
        <v>22040.588</v>
      </c>
      <c r="E7540">
        <v>21774.125</v>
      </c>
    </row>
    <row r="7541" spans="1:5" x14ac:dyDescent="0.25">
      <c r="A7541">
        <f t="shared" si="117"/>
        <v>7540</v>
      </c>
      <c r="B7541">
        <v>22687.607876999999</v>
      </c>
      <c r="C7541">
        <v>22031.96</v>
      </c>
      <c r="D7541">
        <v>22338.606</v>
      </c>
      <c r="E7541">
        <v>21703.992999999999</v>
      </c>
    </row>
    <row r="7542" spans="1:5" x14ac:dyDescent="0.25">
      <c r="A7542">
        <f t="shared" si="117"/>
        <v>7541</v>
      </c>
      <c r="B7542">
        <v>23243.406176</v>
      </c>
      <c r="C7542">
        <v>23138.565999999999</v>
      </c>
      <c r="D7542">
        <v>23648.903999999999</v>
      </c>
      <c r="E7542">
        <v>22427.788</v>
      </c>
    </row>
    <row r="7543" spans="1:5" x14ac:dyDescent="0.25">
      <c r="A7543">
        <f t="shared" si="117"/>
        <v>7542</v>
      </c>
      <c r="B7543">
        <v>24401.341659000002</v>
      </c>
      <c r="C7543">
        <v>26015.953000000001</v>
      </c>
      <c r="D7543">
        <v>26666.077000000001</v>
      </c>
      <c r="E7543">
        <v>23241.35</v>
      </c>
    </row>
    <row r="7544" spans="1:5" x14ac:dyDescent="0.25">
      <c r="A7544">
        <f t="shared" si="117"/>
        <v>7543</v>
      </c>
      <c r="B7544">
        <v>25317.468072</v>
      </c>
      <c r="C7544">
        <v>27557.579000000002</v>
      </c>
      <c r="D7544">
        <v>27832.093000000001</v>
      </c>
      <c r="E7544">
        <v>23803.859</v>
      </c>
    </row>
    <row r="7545" spans="1:5" x14ac:dyDescent="0.25">
      <c r="A7545">
        <f t="shared" si="117"/>
        <v>7544</v>
      </c>
      <c r="B7545">
        <v>26986.642156999998</v>
      </c>
      <c r="C7545">
        <v>27466.929</v>
      </c>
      <c r="D7545">
        <v>27592.142</v>
      </c>
      <c r="E7545">
        <v>25114.455999999998</v>
      </c>
    </row>
    <row r="7546" spans="1:5" x14ac:dyDescent="0.25">
      <c r="A7546">
        <f t="shared" si="117"/>
        <v>7545</v>
      </c>
      <c r="B7546">
        <v>28605.588736999998</v>
      </c>
      <c r="C7546">
        <v>28120.005000000001</v>
      </c>
      <c r="D7546">
        <v>28303.498</v>
      </c>
      <c r="E7546">
        <v>26003.488000000001</v>
      </c>
    </row>
    <row r="7547" spans="1:5" x14ac:dyDescent="0.25">
      <c r="A7547">
        <f t="shared" si="117"/>
        <v>7546</v>
      </c>
      <c r="B7547">
        <v>28769.532460999999</v>
      </c>
      <c r="C7547">
        <v>28119.938999999998</v>
      </c>
      <c r="D7547">
        <v>28396.87</v>
      </c>
      <c r="E7547">
        <v>26176.083999999999</v>
      </c>
    </row>
    <row r="7548" spans="1:5" x14ac:dyDescent="0.25">
      <c r="A7548">
        <f t="shared" si="117"/>
        <v>7547</v>
      </c>
      <c r="B7548">
        <v>28711.02778</v>
      </c>
      <c r="C7548">
        <v>28068.472000000002</v>
      </c>
      <c r="D7548">
        <v>28578.791000000001</v>
      </c>
      <c r="E7548">
        <v>26002.347000000002</v>
      </c>
    </row>
    <row r="7549" spans="1:5" x14ac:dyDescent="0.25">
      <c r="A7549">
        <f t="shared" si="117"/>
        <v>7548</v>
      </c>
      <c r="B7549">
        <v>28387.969281000002</v>
      </c>
      <c r="C7549">
        <v>28064.174999999999</v>
      </c>
      <c r="D7549">
        <v>28673.050999999999</v>
      </c>
      <c r="E7549">
        <v>25983.403999999999</v>
      </c>
    </row>
    <row r="7550" spans="1:5" x14ac:dyDescent="0.25">
      <c r="A7550">
        <f t="shared" si="117"/>
        <v>7549</v>
      </c>
      <c r="B7550">
        <v>28419.877747999999</v>
      </c>
      <c r="C7550">
        <v>27980.884999999998</v>
      </c>
      <c r="D7550">
        <v>28398.758999999998</v>
      </c>
      <c r="E7550">
        <v>25649.191999999999</v>
      </c>
    </row>
    <row r="7551" spans="1:5" x14ac:dyDescent="0.25">
      <c r="A7551">
        <f t="shared" si="117"/>
        <v>7550</v>
      </c>
      <c r="B7551">
        <v>28007.473336999999</v>
      </c>
      <c r="C7551">
        <v>27808.489000000001</v>
      </c>
      <c r="D7551">
        <v>28146.066999999999</v>
      </c>
      <c r="E7551">
        <v>25264.166000000001</v>
      </c>
    </row>
    <row r="7552" spans="1:5" x14ac:dyDescent="0.25">
      <c r="A7552">
        <f t="shared" si="117"/>
        <v>7551</v>
      </c>
      <c r="B7552">
        <v>27181.084645999999</v>
      </c>
      <c r="C7552">
        <v>28000.095000000001</v>
      </c>
      <c r="D7552">
        <v>28700.907999999999</v>
      </c>
      <c r="E7552">
        <v>25188.170999999998</v>
      </c>
    </row>
    <row r="7553" spans="1:5" x14ac:dyDescent="0.25">
      <c r="A7553">
        <f t="shared" si="117"/>
        <v>7552</v>
      </c>
      <c r="B7553">
        <v>26862.665201</v>
      </c>
      <c r="C7553">
        <v>28530.498</v>
      </c>
      <c r="D7553">
        <v>28454.781999999999</v>
      </c>
      <c r="E7553">
        <v>25172.112000000001</v>
      </c>
    </row>
    <row r="7554" spans="1:5" x14ac:dyDescent="0.25">
      <c r="A7554">
        <f t="shared" si="117"/>
        <v>7553</v>
      </c>
      <c r="B7554">
        <v>27143.510846000001</v>
      </c>
      <c r="C7554">
        <v>28956.723000000002</v>
      </c>
      <c r="D7554">
        <v>28516.685000000001</v>
      </c>
      <c r="E7554">
        <v>25421.337</v>
      </c>
    </row>
    <row r="7555" spans="1:5" x14ac:dyDescent="0.25">
      <c r="A7555">
        <f t="shared" si="117"/>
        <v>7554</v>
      </c>
      <c r="B7555">
        <v>27330.166502</v>
      </c>
      <c r="C7555">
        <v>29564.850999999999</v>
      </c>
      <c r="D7555">
        <v>28491.683000000001</v>
      </c>
      <c r="E7555">
        <v>25742.597000000002</v>
      </c>
    </row>
    <row r="7556" spans="1:5" x14ac:dyDescent="0.25">
      <c r="A7556">
        <f t="shared" ref="A7556:A7619" si="118">A7555+1</f>
        <v>7555</v>
      </c>
      <c r="B7556">
        <v>28159.454503000001</v>
      </c>
      <c r="C7556">
        <v>30375.287</v>
      </c>
      <c r="D7556">
        <v>29126.871999999999</v>
      </c>
      <c r="E7556">
        <v>26880.228999999999</v>
      </c>
    </row>
    <row r="7557" spans="1:5" x14ac:dyDescent="0.25">
      <c r="A7557">
        <f t="shared" si="118"/>
        <v>7556</v>
      </c>
      <c r="B7557">
        <v>28789.317740999999</v>
      </c>
      <c r="C7557">
        <v>30378.530999999999</v>
      </c>
      <c r="D7557">
        <v>29812.811000000002</v>
      </c>
      <c r="E7557">
        <v>27189.505000000001</v>
      </c>
    </row>
    <row r="7558" spans="1:5" x14ac:dyDescent="0.25">
      <c r="A7558">
        <f t="shared" si="118"/>
        <v>7557</v>
      </c>
      <c r="B7558">
        <v>27653.615882999999</v>
      </c>
      <c r="C7558">
        <v>28470.151999999998</v>
      </c>
      <c r="D7558">
        <v>28570.385999999999</v>
      </c>
      <c r="E7558">
        <v>25846.379000000001</v>
      </c>
    </row>
    <row r="7559" spans="1:5" x14ac:dyDescent="0.25">
      <c r="A7559">
        <f t="shared" si="118"/>
        <v>7558</v>
      </c>
      <c r="B7559">
        <v>25664.759340000001</v>
      </c>
      <c r="C7559">
        <v>26020.149000000001</v>
      </c>
      <c r="D7559">
        <v>26802.294000000002</v>
      </c>
      <c r="E7559">
        <v>24167.404999999999</v>
      </c>
    </row>
    <row r="7560" spans="1:5" x14ac:dyDescent="0.25">
      <c r="A7560">
        <f t="shared" si="118"/>
        <v>7559</v>
      </c>
      <c r="B7560">
        <v>24037.986231999999</v>
      </c>
      <c r="C7560">
        <v>24342.31</v>
      </c>
      <c r="D7560">
        <v>25230.28</v>
      </c>
      <c r="E7560">
        <v>22889.162</v>
      </c>
    </row>
    <row r="7561" spans="1:5" x14ac:dyDescent="0.25">
      <c r="A7561">
        <f t="shared" si="118"/>
        <v>7560</v>
      </c>
      <c r="B7561">
        <v>22365.920823</v>
      </c>
      <c r="C7561">
        <v>23119.710999999999</v>
      </c>
      <c r="D7561">
        <v>23883.717000000001</v>
      </c>
      <c r="E7561">
        <v>22027.107</v>
      </c>
    </row>
    <row r="7562" spans="1:5" x14ac:dyDescent="0.25">
      <c r="A7562">
        <f t="shared" si="118"/>
        <v>7561</v>
      </c>
      <c r="B7562">
        <v>22480.452007</v>
      </c>
      <c r="C7562">
        <v>22239.625</v>
      </c>
      <c r="D7562">
        <v>23046.84</v>
      </c>
      <c r="E7562">
        <v>21470.404999999999</v>
      </c>
    </row>
    <row r="7563" spans="1:5" x14ac:dyDescent="0.25">
      <c r="A7563">
        <f t="shared" si="118"/>
        <v>7562</v>
      </c>
      <c r="B7563">
        <v>22210.869934999999</v>
      </c>
      <c r="C7563">
        <v>21890.255000000001</v>
      </c>
      <c r="D7563">
        <v>22651.763999999999</v>
      </c>
      <c r="E7563">
        <v>20917.399000000001</v>
      </c>
    </row>
    <row r="7564" spans="1:5" x14ac:dyDescent="0.25">
      <c r="A7564">
        <f t="shared" si="118"/>
        <v>7563</v>
      </c>
      <c r="B7564">
        <v>22019.291386000001</v>
      </c>
      <c r="C7564">
        <v>21829.145</v>
      </c>
      <c r="D7564">
        <v>22377.841</v>
      </c>
      <c r="E7564">
        <v>20773.401000000002</v>
      </c>
    </row>
    <row r="7565" spans="1:5" x14ac:dyDescent="0.25">
      <c r="A7565">
        <f t="shared" si="118"/>
        <v>7564</v>
      </c>
      <c r="B7565">
        <v>21842.318768000001</v>
      </c>
      <c r="C7565">
        <v>22145.883000000002</v>
      </c>
      <c r="D7565">
        <v>22344.686000000002</v>
      </c>
      <c r="E7565">
        <v>20865.081999999999</v>
      </c>
    </row>
    <row r="7566" spans="1:5" x14ac:dyDescent="0.25">
      <c r="A7566">
        <f t="shared" si="118"/>
        <v>7565</v>
      </c>
      <c r="B7566">
        <v>22250.113603999998</v>
      </c>
      <c r="C7566">
        <v>23340.262999999999</v>
      </c>
      <c r="D7566">
        <v>22754.103999999999</v>
      </c>
      <c r="E7566">
        <v>21199.975999999999</v>
      </c>
    </row>
    <row r="7567" spans="1:5" x14ac:dyDescent="0.25">
      <c r="A7567">
        <f t="shared" si="118"/>
        <v>7566</v>
      </c>
      <c r="B7567">
        <v>22968.174147999998</v>
      </c>
      <c r="C7567">
        <v>26052.112000000001</v>
      </c>
      <c r="D7567">
        <v>23499.487000000001</v>
      </c>
      <c r="E7567">
        <v>21603.162</v>
      </c>
    </row>
    <row r="7568" spans="1:5" x14ac:dyDescent="0.25">
      <c r="A7568">
        <f t="shared" si="118"/>
        <v>7567</v>
      </c>
      <c r="B7568">
        <v>24437.597951</v>
      </c>
      <c r="C7568">
        <v>27220.508999999998</v>
      </c>
      <c r="D7568">
        <v>24382.543000000001</v>
      </c>
      <c r="E7568">
        <v>22804.236000000001</v>
      </c>
    </row>
    <row r="7569" spans="1:5" x14ac:dyDescent="0.25">
      <c r="A7569">
        <f t="shared" si="118"/>
        <v>7568</v>
      </c>
      <c r="B7569">
        <v>26234.276390999999</v>
      </c>
      <c r="C7569">
        <v>27238.464</v>
      </c>
      <c r="D7569">
        <v>25664.224999999999</v>
      </c>
      <c r="E7569">
        <v>24253.578000000001</v>
      </c>
    </row>
    <row r="7570" spans="1:5" x14ac:dyDescent="0.25">
      <c r="A7570">
        <f t="shared" si="118"/>
        <v>7569</v>
      </c>
      <c r="B7570">
        <v>27645.849040000001</v>
      </c>
      <c r="C7570">
        <v>28127.572</v>
      </c>
      <c r="D7570">
        <v>26897.368999999999</v>
      </c>
      <c r="E7570">
        <v>25221.732</v>
      </c>
    </row>
    <row r="7571" spans="1:5" x14ac:dyDescent="0.25">
      <c r="A7571">
        <f t="shared" si="118"/>
        <v>7570</v>
      </c>
      <c r="B7571">
        <v>27935.890608000002</v>
      </c>
      <c r="C7571">
        <v>28167.521000000001</v>
      </c>
      <c r="D7571">
        <v>27412.678</v>
      </c>
      <c r="E7571">
        <v>25518.248</v>
      </c>
    </row>
    <row r="7572" spans="1:5" x14ac:dyDescent="0.25">
      <c r="A7572">
        <f t="shared" si="118"/>
        <v>7571</v>
      </c>
      <c r="B7572">
        <v>27903.644509000002</v>
      </c>
      <c r="C7572">
        <v>28297.442999999999</v>
      </c>
      <c r="D7572">
        <v>27495.444</v>
      </c>
      <c r="E7572">
        <v>25388.609</v>
      </c>
    </row>
    <row r="7573" spans="1:5" x14ac:dyDescent="0.25">
      <c r="A7573">
        <f t="shared" si="118"/>
        <v>7572</v>
      </c>
      <c r="B7573">
        <v>27708.069697999999</v>
      </c>
      <c r="C7573">
        <v>28372.385999999999</v>
      </c>
      <c r="D7573">
        <v>27457.636999999999</v>
      </c>
      <c r="E7573">
        <v>25177.095000000001</v>
      </c>
    </row>
    <row r="7574" spans="1:5" x14ac:dyDescent="0.25">
      <c r="A7574">
        <f t="shared" si="118"/>
        <v>7573</v>
      </c>
      <c r="B7574">
        <v>27446.955201000001</v>
      </c>
      <c r="C7574">
        <v>28145.368999999999</v>
      </c>
      <c r="D7574">
        <v>27179.131000000001</v>
      </c>
      <c r="E7574">
        <v>25049.567999999999</v>
      </c>
    </row>
    <row r="7575" spans="1:5" x14ac:dyDescent="0.25">
      <c r="A7575">
        <f t="shared" si="118"/>
        <v>7574</v>
      </c>
      <c r="B7575">
        <v>26849.008263</v>
      </c>
      <c r="C7575">
        <v>27951.978999999999</v>
      </c>
      <c r="D7575">
        <v>26772.618999999999</v>
      </c>
      <c r="E7575">
        <v>24738.677</v>
      </c>
    </row>
    <row r="7576" spans="1:5" x14ac:dyDescent="0.25">
      <c r="A7576">
        <f t="shared" si="118"/>
        <v>7575</v>
      </c>
      <c r="B7576">
        <v>26243.192083999998</v>
      </c>
      <c r="C7576">
        <v>28073.78</v>
      </c>
      <c r="D7576">
        <v>26384.776999999998</v>
      </c>
      <c r="E7576">
        <v>24576.202000000001</v>
      </c>
    </row>
    <row r="7577" spans="1:5" x14ac:dyDescent="0.25">
      <c r="A7577">
        <f t="shared" si="118"/>
        <v>7576</v>
      </c>
      <c r="B7577">
        <v>25903.877166999999</v>
      </c>
      <c r="C7577">
        <v>27937.415000000001</v>
      </c>
      <c r="D7577">
        <v>26402.674999999999</v>
      </c>
      <c r="E7577">
        <v>24601.075000000001</v>
      </c>
    </row>
    <row r="7578" spans="1:5" x14ac:dyDescent="0.25">
      <c r="A7578">
        <f t="shared" si="118"/>
        <v>7577</v>
      </c>
      <c r="B7578">
        <v>26046.872665999999</v>
      </c>
      <c r="C7578">
        <v>28042.064999999999</v>
      </c>
      <c r="D7578">
        <v>26702.512999999999</v>
      </c>
      <c r="E7578">
        <v>25211.478999999999</v>
      </c>
    </row>
    <row r="7579" spans="1:5" x14ac:dyDescent="0.25">
      <c r="A7579">
        <f t="shared" si="118"/>
        <v>7578</v>
      </c>
      <c r="B7579">
        <v>26650.256660999999</v>
      </c>
      <c r="C7579">
        <v>27937.859</v>
      </c>
      <c r="D7579">
        <v>26974.988000000001</v>
      </c>
      <c r="E7579">
        <v>26072.811000000002</v>
      </c>
    </row>
    <row r="7580" spans="1:5" x14ac:dyDescent="0.25">
      <c r="A7580">
        <f t="shared" si="118"/>
        <v>7579</v>
      </c>
      <c r="B7580">
        <v>27757.801217</v>
      </c>
      <c r="C7580">
        <v>28112.877</v>
      </c>
      <c r="D7580">
        <v>27827.177</v>
      </c>
      <c r="E7580">
        <v>27140.86</v>
      </c>
    </row>
    <row r="7581" spans="1:5" x14ac:dyDescent="0.25">
      <c r="A7581">
        <f t="shared" si="118"/>
        <v>7580</v>
      </c>
      <c r="B7581">
        <v>28799.517832000001</v>
      </c>
      <c r="C7581">
        <v>28495.798999999999</v>
      </c>
      <c r="D7581">
        <v>28364.23</v>
      </c>
      <c r="E7581">
        <v>27279.814999999999</v>
      </c>
    </row>
    <row r="7582" spans="1:5" x14ac:dyDescent="0.25">
      <c r="A7582">
        <f t="shared" si="118"/>
        <v>7581</v>
      </c>
      <c r="B7582">
        <v>27361.283622999999</v>
      </c>
      <c r="C7582">
        <v>27359.999</v>
      </c>
      <c r="D7582">
        <v>27033.937999999998</v>
      </c>
      <c r="E7582">
        <v>25752.446</v>
      </c>
    </row>
    <row r="7583" spans="1:5" x14ac:dyDescent="0.25">
      <c r="A7583">
        <f t="shared" si="118"/>
        <v>7582</v>
      </c>
      <c r="B7583">
        <v>25135.035574000001</v>
      </c>
      <c r="C7583">
        <v>25711.248</v>
      </c>
      <c r="D7583">
        <v>25113.858</v>
      </c>
      <c r="E7583">
        <v>23739.748</v>
      </c>
    </row>
    <row r="7584" spans="1:5" x14ac:dyDescent="0.25">
      <c r="A7584">
        <f t="shared" si="118"/>
        <v>7583</v>
      </c>
      <c r="B7584">
        <v>23347.204344000002</v>
      </c>
      <c r="C7584">
        <v>24418.696</v>
      </c>
      <c r="D7584">
        <v>23973.607</v>
      </c>
      <c r="E7584">
        <v>22211.935000000001</v>
      </c>
    </row>
    <row r="7585" spans="1:5" x14ac:dyDescent="0.25">
      <c r="A7585">
        <f t="shared" si="118"/>
        <v>7584</v>
      </c>
      <c r="B7585">
        <v>22312.480608999998</v>
      </c>
      <c r="C7585">
        <v>23357.738000000001</v>
      </c>
      <c r="D7585">
        <v>22793.725999999999</v>
      </c>
      <c r="E7585">
        <v>21262.2</v>
      </c>
    </row>
    <row r="7586" spans="1:5" x14ac:dyDescent="0.25">
      <c r="A7586">
        <f t="shared" si="118"/>
        <v>7585</v>
      </c>
      <c r="B7586">
        <v>21764.295521</v>
      </c>
      <c r="C7586">
        <v>22600.233</v>
      </c>
      <c r="D7586">
        <v>22192.904999999999</v>
      </c>
      <c r="E7586">
        <v>21100.526000000002</v>
      </c>
    </row>
    <row r="7587" spans="1:5" x14ac:dyDescent="0.25">
      <c r="A7587">
        <f t="shared" si="118"/>
        <v>7586</v>
      </c>
      <c r="B7587">
        <v>21552.689492000001</v>
      </c>
      <c r="C7587">
        <v>22289.276000000002</v>
      </c>
      <c r="D7587">
        <v>21792.906999999999</v>
      </c>
      <c r="E7587">
        <v>20940.698</v>
      </c>
    </row>
    <row r="7588" spans="1:5" x14ac:dyDescent="0.25">
      <c r="A7588">
        <f t="shared" si="118"/>
        <v>7587</v>
      </c>
      <c r="B7588">
        <v>21467.281180000002</v>
      </c>
      <c r="C7588">
        <v>22102.185000000001</v>
      </c>
      <c r="D7588">
        <v>21504.562000000002</v>
      </c>
      <c r="E7588">
        <v>20897.287</v>
      </c>
    </row>
    <row r="7589" spans="1:5" x14ac:dyDescent="0.25">
      <c r="A7589">
        <f t="shared" si="118"/>
        <v>7588</v>
      </c>
      <c r="B7589">
        <v>22065.184472000001</v>
      </c>
      <c r="C7589">
        <v>22118.329000000002</v>
      </c>
      <c r="D7589">
        <v>21542.995999999999</v>
      </c>
      <c r="E7589">
        <v>21188.108</v>
      </c>
    </row>
    <row r="7590" spans="1:5" x14ac:dyDescent="0.25">
      <c r="A7590">
        <f t="shared" si="118"/>
        <v>7589</v>
      </c>
      <c r="B7590">
        <v>23422.770508000001</v>
      </c>
      <c r="C7590">
        <v>22474.264999999999</v>
      </c>
      <c r="D7590">
        <v>21964.268</v>
      </c>
      <c r="E7590">
        <v>22584.929</v>
      </c>
    </row>
    <row r="7591" spans="1:5" x14ac:dyDescent="0.25">
      <c r="A7591">
        <f t="shared" si="118"/>
        <v>7590</v>
      </c>
      <c r="B7591">
        <v>26782.787636000001</v>
      </c>
      <c r="C7591">
        <v>23121.743999999999</v>
      </c>
      <c r="D7591">
        <v>22467.219000000001</v>
      </c>
      <c r="E7591">
        <v>25741.855</v>
      </c>
    </row>
    <row r="7592" spans="1:5" x14ac:dyDescent="0.25">
      <c r="A7592">
        <f t="shared" si="118"/>
        <v>7591</v>
      </c>
      <c r="B7592">
        <v>27694.856844000002</v>
      </c>
      <c r="C7592">
        <v>24104.685000000001</v>
      </c>
      <c r="D7592">
        <v>23791.4</v>
      </c>
      <c r="E7592">
        <v>26612.027999999998</v>
      </c>
    </row>
    <row r="7593" spans="1:5" x14ac:dyDescent="0.25">
      <c r="A7593">
        <f t="shared" si="118"/>
        <v>7592</v>
      </c>
      <c r="B7593">
        <v>27509.517769999999</v>
      </c>
      <c r="C7593">
        <v>25832.973000000002</v>
      </c>
      <c r="D7593">
        <v>25448.212</v>
      </c>
      <c r="E7593">
        <v>25815.393</v>
      </c>
    </row>
    <row r="7594" spans="1:5" x14ac:dyDescent="0.25">
      <c r="A7594">
        <f t="shared" si="118"/>
        <v>7593</v>
      </c>
      <c r="B7594">
        <v>28291.751509999998</v>
      </c>
      <c r="C7594">
        <v>27031.241999999998</v>
      </c>
      <c r="D7594">
        <v>26700.803</v>
      </c>
      <c r="E7594">
        <v>26196.106</v>
      </c>
    </row>
    <row r="7595" spans="1:5" x14ac:dyDescent="0.25">
      <c r="A7595">
        <f t="shared" si="118"/>
        <v>7594</v>
      </c>
      <c r="B7595">
        <v>28791.647223</v>
      </c>
      <c r="C7595">
        <v>27379.633999999998</v>
      </c>
      <c r="D7595">
        <v>27024.565999999999</v>
      </c>
      <c r="E7595">
        <v>26286.028999999999</v>
      </c>
    </row>
    <row r="7596" spans="1:5" x14ac:dyDescent="0.25">
      <c r="A7596">
        <f t="shared" si="118"/>
        <v>7595</v>
      </c>
      <c r="B7596">
        <v>29307.673547999999</v>
      </c>
      <c r="C7596">
        <v>27297.378000000001</v>
      </c>
      <c r="D7596">
        <v>27061.920999999998</v>
      </c>
      <c r="E7596">
        <v>26594.663</v>
      </c>
    </row>
    <row r="7597" spans="1:5" x14ac:dyDescent="0.25">
      <c r="A7597">
        <f t="shared" si="118"/>
        <v>7596</v>
      </c>
      <c r="B7597">
        <v>29305.759934999998</v>
      </c>
      <c r="C7597">
        <v>27059.852999999999</v>
      </c>
      <c r="D7597">
        <v>26983.758999999998</v>
      </c>
      <c r="E7597">
        <v>26597.603999999999</v>
      </c>
    </row>
    <row r="7598" spans="1:5" x14ac:dyDescent="0.25">
      <c r="A7598">
        <f t="shared" si="118"/>
        <v>7597</v>
      </c>
      <c r="B7598">
        <v>28706.470261999999</v>
      </c>
      <c r="C7598">
        <v>26960.677</v>
      </c>
      <c r="D7598">
        <v>26847.27</v>
      </c>
      <c r="E7598">
        <v>26465.555</v>
      </c>
    </row>
    <row r="7599" spans="1:5" x14ac:dyDescent="0.25">
      <c r="A7599">
        <f t="shared" si="118"/>
        <v>7598</v>
      </c>
      <c r="B7599">
        <v>29003.566920000001</v>
      </c>
      <c r="C7599">
        <v>26758.508999999998</v>
      </c>
      <c r="D7599">
        <v>26700.143</v>
      </c>
      <c r="E7599">
        <v>26414.75</v>
      </c>
    </row>
    <row r="7600" spans="1:5" x14ac:dyDescent="0.25">
      <c r="A7600">
        <f t="shared" si="118"/>
        <v>7599</v>
      </c>
      <c r="B7600">
        <v>29235.367484999999</v>
      </c>
      <c r="C7600">
        <v>26275.391</v>
      </c>
      <c r="D7600">
        <v>26437.112000000001</v>
      </c>
      <c r="E7600">
        <v>26902.544999999998</v>
      </c>
    </row>
    <row r="7601" spans="1:5" x14ac:dyDescent="0.25">
      <c r="A7601">
        <f t="shared" si="118"/>
        <v>7600</v>
      </c>
      <c r="B7601">
        <v>29391.674059000001</v>
      </c>
      <c r="C7601">
        <v>25963.785</v>
      </c>
      <c r="D7601">
        <v>26588.969000000001</v>
      </c>
      <c r="E7601">
        <v>27413.813999999998</v>
      </c>
    </row>
    <row r="7602" spans="1:5" x14ac:dyDescent="0.25">
      <c r="A7602">
        <f t="shared" si="118"/>
        <v>7601</v>
      </c>
      <c r="B7602">
        <v>29691.227038000001</v>
      </c>
      <c r="C7602">
        <v>25982.377</v>
      </c>
      <c r="D7602">
        <v>26751.331999999999</v>
      </c>
      <c r="E7602">
        <v>28178.829000000002</v>
      </c>
    </row>
    <row r="7603" spans="1:5" x14ac:dyDescent="0.25">
      <c r="A7603">
        <f t="shared" si="118"/>
        <v>7602</v>
      </c>
      <c r="B7603">
        <v>29940.910712000001</v>
      </c>
      <c r="C7603">
        <v>26124.690999999999</v>
      </c>
      <c r="D7603">
        <v>27262.221000000001</v>
      </c>
      <c r="E7603">
        <v>28734.749</v>
      </c>
    </row>
    <row r="7604" spans="1:5" x14ac:dyDescent="0.25">
      <c r="A7604">
        <f t="shared" si="118"/>
        <v>7603</v>
      </c>
      <c r="B7604">
        <v>30463.839370000002</v>
      </c>
      <c r="C7604">
        <v>26788.116999999998</v>
      </c>
      <c r="D7604">
        <v>27951.053</v>
      </c>
      <c r="E7604">
        <v>29722.576000000001</v>
      </c>
    </row>
    <row r="7605" spans="1:5" x14ac:dyDescent="0.25">
      <c r="A7605">
        <f t="shared" si="118"/>
        <v>7604</v>
      </c>
      <c r="B7605">
        <v>30724.422150999999</v>
      </c>
      <c r="C7605">
        <v>27617.199000000001</v>
      </c>
      <c r="D7605">
        <v>28715.33</v>
      </c>
      <c r="E7605">
        <v>29677.266</v>
      </c>
    </row>
    <row r="7606" spans="1:5" x14ac:dyDescent="0.25">
      <c r="A7606">
        <f t="shared" si="118"/>
        <v>7605</v>
      </c>
      <c r="B7606">
        <v>29113.178443000001</v>
      </c>
      <c r="C7606">
        <v>26430.644</v>
      </c>
      <c r="D7606">
        <v>27283.4</v>
      </c>
      <c r="E7606">
        <v>28214.782999999999</v>
      </c>
    </row>
    <row r="7607" spans="1:5" x14ac:dyDescent="0.25">
      <c r="A7607">
        <f t="shared" si="118"/>
        <v>7606</v>
      </c>
      <c r="B7607">
        <v>26484.455932000001</v>
      </c>
      <c r="C7607">
        <v>24912.065999999999</v>
      </c>
      <c r="D7607">
        <v>25263.703000000001</v>
      </c>
      <c r="E7607">
        <v>25911.041000000001</v>
      </c>
    </row>
    <row r="7608" spans="1:5" x14ac:dyDescent="0.25">
      <c r="A7608">
        <f t="shared" si="118"/>
        <v>7607</v>
      </c>
      <c r="B7608">
        <v>24545.926392000001</v>
      </c>
      <c r="C7608">
        <v>23884.454000000002</v>
      </c>
      <c r="D7608">
        <v>23582.758999999998</v>
      </c>
      <c r="E7608">
        <v>24074.851999999999</v>
      </c>
    </row>
    <row r="7609" spans="1:5" x14ac:dyDescent="0.25">
      <c r="A7609">
        <f t="shared" si="118"/>
        <v>7608</v>
      </c>
      <c r="B7609">
        <v>23566.742123</v>
      </c>
      <c r="C7609">
        <v>22793.463</v>
      </c>
      <c r="D7609">
        <v>22469.962</v>
      </c>
      <c r="E7609">
        <v>22876.541000000001</v>
      </c>
    </row>
    <row r="7610" spans="1:5" x14ac:dyDescent="0.25">
      <c r="A7610">
        <f t="shared" si="118"/>
        <v>7609</v>
      </c>
      <c r="B7610">
        <v>23093.918812</v>
      </c>
      <c r="C7610">
        <v>21961.278999999999</v>
      </c>
      <c r="D7610">
        <v>21838.771000000001</v>
      </c>
      <c r="E7610">
        <v>22579.436000000002</v>
      </c>
    </row>
    <row r="7611" spans="1:5" x14ac:dyDescent="0.25">
      <c r="A7611">
        <f t="shared" si="118"/>
        <v>7610</v>
      </c>
      <c r="B7611">
        <v>22804.841220999999</v>
      </c>
      <c r="C7611">
        <v>21461.884999999998</v>
      </c>
      <c r="D7611">
        <v>21435.812999999998</v>
      </c>
      <c r="E7611">
        <v>22104.768</v>
      </c>
    </row>
    <row r="7612" spans="1:5" x14ac:dyDescent="0.25">
      <c r="A7612">
        <f t="shared" si="118"/>
        <v>7611</v>
      </c>
      <c r="B7612">
        <v>22639.384486999999</v>
      </c>
      <c r="C7612">
        <v>21074.530999999999</v>
      </c>
      <c r="D7612">
        <v>21224.478999999999</v>
      </c>
      <c r="E7612">
        <v>22212.575000000001</v>
      </c>
    </row>
    <row r="7613" spans="1:5" x14ac:dyDescent="0.25">
      <c r="A7613">
        <f t="shared" si="118"/>
        <v>7612</v>
      </c>
      <c r="B7613">
        <v>22996.483959000001</v>
      </c>
      <c r="C7613">
        <v>21095.502</v>
      </c>
      <c r="D7613">
        <v>21664.109</v>
      </c>
      <c r="E7613">
        <v>22368.868999999999</v>
      </c>
    </row>
    <row r="7614" spans="1:5" x14ac:dyDescent="0.25">
      <c r="A7614">
        <f t="shared" si="118"/>
        <v>7613</v>
      </c>
      <c r="B7614">
        <v>24285.262347</v>
      </c>
      <c r="C7614">
        <v>21466.241999999998</v>
      </c>
      <c r="D7614">
        <v>22836.419000000002</v>
      </c>
      <c r="E7614">
        <v>23870.92</v>
      </c>
    </row>
    <row r="7615" spans="1:5" x14ac:dyDescent="0.25">
      <c r="A7615">
        <f t="shared" si="118"/>
        <v>7614</v>
      </c>
      <c r="B7615">
        <v>27216.287270000001</v>
      </c>
      <c r="C7615">
        <v>21889.031999999999</v>
      </c>
      <c r="D7615">
        <v>25652.799999999999</v>
      </c>
      <c r="E7615">
        <v>26410.941999999999</v>
      </c>
    </row>
    <row r="7616" spans="1:5" x14ac:dyDescent="0.25">
      <c r="A7616">
        <f t="shared" si="118"/>
        <v>7615</v>
      </c>
      <c r="B7616">
        <v>27865.024623000001</v>
      </c>
      <c r="C7616">
        <v>23174.553</v>
      </c>
      <c r="D7616">
        <v>26534.15</v>
      </c>
      <c r="E7616">
        <v>27172.449000000001</v>
      </c>
    </row>
    <row r="7617" spans="1:5" x14ac:dyDescent="0.25">
      <c r="A7617">
        <f t="shared" si="118"/>
        <v>7616</v>
      </c>
      <c r="B7617">
        <v>27725.084177000001</v>
      </c>
      <c r="C7617">
        <v>25010.682000000001</v>
      </c>
      <c r="D7617">
        <v>26656.37</v>
      </c>
      <c r="E7617">
        <v>26811.580999999998</v>
      </c>
    </row>
    <row r="7618" spans="1:5" x14ac:dyDescent="0.25">
      <c r="A7618">
        <f t="shared" si="118"/>
        <v>7617</v>
      </c>
      <c r="B7618">
        <v>28690.609930999999</v>
      </c>
      <c r="C7618">
        <v>26279.302</v>
      </c>
      <c r="D7618">
        <v>27607.550999999999</v>
      </c>
      <c r="E7618">
        <v>27483.912</v>
      </c>
    </row>
    <row r="7619" spans="1:5" x14ac:dyDescent="0.25">
      <c r="A7619">
        <f t="shared" si="118"/>
        <v>7618</v>
      </c>
      <c r="B7619">
        <v>28903.634870999998</v>
      </c>
      <c r="C7619">
        <v>26728.562999999998</v>
      </c>
      <c r="D7619">
        <v>28134.580999999998</v>
      </c>
      <c r="E7619">
        <v>27631.51</v>
      </c>
    </row>
    <row r="7620" spans="1:5" x14ac:dyDescent="0.25">
      <c r="A7620">
        <f t="shared" ref="A7620:A7683" si="119">A7619+1</f>
        <v>7619</v>
      </c>
      <c r="B7620">
        <v>29244.116074000001</v>
      </c>
      <c r="C7620">
        <v>26907.651000000002</v>
      </c>
      <c r="D7620">
        <v>28132.046999999999</v>
      </c>
      <c r="E7620">
        <v>27621.16</v>
      </c>
    </row>
    <row r="7621" spans="1:5" x14ac:dyDescent="0.25">
      <c r="A7621">
        <f t="shared" si="119"/>
        <v>7620</v>
      </c>
      <c r="B7621">
        <v>29128.638727000001</v>
      </c>
      <c r="C7621">
        <v>26805.721000000001</v>
      </c>
      <c r="D7621">
        <v>27982.223999999998</v>
      </c>
      <c r="E7621">
        <v>27580.02</v>
      </c>
    </row>
    <row r="7622" spans="1:5" x14ac:dyDescent="0.25">
      <c r="A7622">
        <f t="shared" si="119"/>
        <v>7621</v>
      </c>
      <c r="B7622">
        <v>29144.206719000002</v>
      </c>
      <c r="C7622">
        <v>26665.624</v>
      </c>
      <c r="D7622">
        <v>28201.920999999998</v>
      </c>
      <c r="E7622">
        <v>27766.833999999999</v>
      </c>
    </row>
    <row r="7623" spans="1:5" x14ac:dyDescent="0.25">
      <c r="A7623">
        <f t="shared" si="119"/>
        <v>7622</v>
      </c>
      <c r="B7623">
        <v>29220.027062000001</v>
      </c>
      <c r="C7623">
        <v>26363.263999999999</v>
      </c>
      <c r="D7623">
        <v>28083.149000000001</v>
      </c>
      <c r="E7623">
        <v>27936.024000000001</v>
      </c>
    </row>
    <row r="7624" spans="1:5" x14ac:dyDescent="0.25">
      <c r="A7624">
        <f t="shared" si="119"/>
        <v>7623</v>
      </c>
      <c r="B7624">
        <v>29525.050087</v>
      </c>
      <c r="C7624">
        <v>25960.907999999999</v>
      </c>
      <c r="D7624">
        <v>28325.363000000001</v>
      </c>
      <c r="E7624">
        <v>28261.236000000001</v>
      </c>
    </row>
    <row r="7625" spans="1:5" x14ac:dyDescent="0.25">
      <c r="A7625">
        <f t="shared" si="119"/>
        <v>7624</v>
      </c>
      <c r="B7625">
        <v>29721.056215000001</v>
      </c>
      <c r="C7625">
        <v>26112.913</v>
      </c>
      <c r="D7625">
        <v>28789.576000000001</v>
      </c>
      <c r="E7625">
        <v>28654.394</v>
      </c>
    </row>
    <row r="7626" spans="1:5" x14ac:dyDescent="0.25">
      <c r="A7626">
        <f t="shared" si="119"/>
        <v>7625</v>
      </c>
      <c r="B7626">
        <v>29673.279551</v>
      </c>
      <c r="C7626">
        <v>26104.688999999998</v>
      </c>
      <c r="D7626">
        <v>29020.273000000001</v>
      </c>
      <c r="E7626">
        <v>29168.516</v>
      </c>
    </row>
    <row r="7627" spans="1:5" x14ac:dyDescent="0.25">
      <c r="A7627">
        <f t="shared" si="119"/>
        <v>7626</v>
      </c>
      <c r="B7627">
        <v>29654.305393999999</v>
      </c>
      <c r="C7627">
        <v>26569.123</v>
      </c>
      <c r="D7627">
        <v>29149.188999999998</v>
      </c>
      <c r="E7627">
        <v>29509.766</v>
      </c>
    </row>
    <row r="7628" spans="1:5" x14ac:dyDescent="0.25">
      <c r="A7628">
        <f t="shared" si="119"/>
        <v>7627</v>
      </c>
      <c r="B7628">
        <v>30209.783825999999</v>
      </c>
      <c r="C7628">
        <v>27344.543000000001</v>
      </c>
      <c r="D7628">
        <v>30162.928</v>
      </c>
      <c r="E7628">
        <v>30201.163</v>
      </c>
    </row>
    <row r="7629" spans="1:5" x14ac:dyDescent="0.25">
      <c r="A7629">
        <f t="shared" si="119"/>
        <v>7628</v>
      </c>
      <c r="B7629">
        <v>30362.788131000001</v>
      </c>
      <c r="C7629">
        <v>28041.831999999999</v>
      </c>
      <c r="D7629">
        <v>30466.244999999999</v>
      </c>
      <c r="E7629">
        <v>30268.911</v>
      </c>
    </row>
    <row r="7630" spans="1:5" x14ac:dyDescent="0.25">
      <c r="A7630">
        <f t="shared" si="119"/>
        <v>7629</v>
      </c>
      <c r="B7630">
        <v>28757.684379999999</v>
      </c>
      <c r="C7630">
        <v>26564.77</v>
      </c>
      <c r="D7630">
        <v>28724.767</v>
      </c>
      <c r="E7630">
        <v>28621.437000000002</v>
      </c>
    </row>
    <row r="7631" spans="1:5" x14ac:dyDescent="0.25">
      <c r="A7631">
        <f t="shared" si="119"/>
        <v>7630</v>
      </c>
      <c r="B7631">
        <v>26467.731726999999</v>
      </c>
      <c r="C7631">
        <v>24854.964</v>
      </c>
      <c r="D7631">
        <v>26576.813999999998</v>
      </c>
      <c r="E7631">
        <v>26143.172999999999</v>
      </c>
    </row>
    <row r="7632" spans="1:5" x14ac:dyDescent="0.25">
      <c r="A7632">
        <f t="shared" si="119"/>
        <v>7631</v>
      </c>
      <c r="B7632">
        <v>24398.205634000002</v>
      </c>
      <c r="C7632">
        <v>23215.664000000001</v>
      </c>
      <c r="D7632">
        <v>24789.162</v>
      </c>
      <c r="E7632">
        <v>24217.296999999999</v>
      </c>
    </row>
    <row r="7633" spans="1:5" x14ac:dyDescent="0.25">
      <c r="A7633">
        <f t="shared" si="119"/>
        <v>7632</v>
      </c>
      <c r="B7633">
        <v>23290.730864000001</v>
      </c>
      <c r="C7633">
        <v>22278.737000000001</v>
      </c>
      <c r="D7633">
        <v>23778.001</v>
      </c>
      <c r="E7633">
        <v>22909.947</v>
      </c>
    </row>
    <row r="7634" spans="1:5" x14ac:dyDescent="0.25">
      <c r="A7634">
        <f t="shared" si="119"/>
        <v>7633</v>
      </c>
      <c r="B7634">
        <v>22678.322493</v>
      </c>
      <c r="C7634">
        <v>21565.494999999999</v>
      </c>
      <c r="D7634">
        <v>22964.240000000002</v>
      </c>
      <c r="E7634">
        <v>22321.383000000002</v>
      </c>
    </row>
    <row r="7635" spans="1:5" x14ac:dyDescent="0.25">
      <c r="A7635">
        <f t="shared" si="119"/>
        <v>7634</v>
      </c>
      <c r="B7635">
        <v>22381.863657999998</v>
      </c>
      <c r="C7635">
        <v>21182.107</v>
      </c>
      <c r="D7635">
        <v>22648.991000000002</v>
      </c>
      <c r="E7635">
        <v>21996.84</v>
      </c>
    </row>
    <row r="7636" spans="1:5" x14ac:dyDescent="0.25">
      <c r="A7636">
        <f t="shared" si="119"/>
        <v>7635</v>
      </c>
      <c r="B7636">
        <v>22202.739298</v>
      </c>
      <c r="C7636">
        <v>20964.969000000001</v>
      </c>
      <c r="D7636">
        <v>22597.577000000001</v>
      </c>
      <c r="E7636">
        <v>22048.313999999998</v>
      </c>
    </row>
    <row r="7637" spans="1:5" x14ac:dyDescent="0.25">
      <c r="A7637">
        <f t="shared" si="119"/>
        <v>7636</v>
      </c>
      <c r="B7637">
        <v>22476.475461999999</v>
      </c>
      <c r="C7637">
        <v>21487.185000000001</v>
      </c>
      <c r="D7637">
        <v>22831.050999999999</v>
      </c>
      <c r="E7637">
        <v>22156.195</v>
      </c>
    </row>
    <row r="7638" spans="1:5" x14ac:dyDescent="0.25">
      <c r="A7638">
        <f t="shared" si="119"/>
        <v>7637</v>
      </c>
      <c r="B7638">
        <v>23898.497577999999</v>
      </c>
      <c r="C7638">
        <v>22704.031999999999</v>
      </c>
      <c r="D7638">
        <v>24134.710999999999</v>
      </c>
      <c r="E7638">
        <v>23928.161</v>
      </c>
    </row>
    <row r="7639" spans="1:5" x14ac:dyDescent="0.25">
      <c r="A7639">
        <f t="shared" si="119"/>
        <v>7638</v>
      </c>
      <c r="B7639">
        <v>26766.991482000001</v>
      </c>
      <c r="C7639">
        <v>25389.010999999999</v>
      </c>
      <c r="D7639">
        <v>26993.976999999999</v>
      </c>
      <c r="E7639">
        <v>27145.223000000002</v>
      </c>
    </row>
    <row r="7640" spans="1:5" x14ac:dyDescent="0.25">
      <c r="A7640">
        <f t="shared" si="119"/>
        <v>7639</v>
      </c>
      <c r="B7640">
        <v>27819.386734</v>
      </c>
      <c r="C7640">
        <v>26161.964</v>
      </c>
      <c r="D7640">
        <v>27940.723000000002</v>
      </c>
      <c r="E7640">
        <v>27901.433000000001</v>
      </c>
    </row>
    <row r="7641" spans="1:5" x14ac:dyDescent="0.25">
      <c r="A7641">
        <f t="shared" si="119"/>
        <v>7640</v>
      </c>
      <c r="B7641">
        <v>27806.575497000002</v>
      </c>
      <c r="C7641">
        <v>26244.903999999999</v>
      </c>
      <c r="D7641">
        <v>27450.777999999998</v>
      </c>
      <c r="E7641">
        <v>27083.614000000001</v>
      </c>
    </row>
    <row r="7642" spans="1:5" x14ac:dyDescent="0.25">
      <c r="A7642">
        <f t="shared" si="119"/>
        <v>7641</v>
      </c>
      <c r="B7642">
        <v>28693.541261999999</v>
      </c>
      <c r="C7642">
        <v>27315.477999999999</v>
      </c>
      <c r="D7642">
        <v>27980.473999999998</v>
      </c>
      <c r="E7642">
        <v>27185.914000000001</v>
      </c>
    </row>
    <row r="7643" spans="1:5" x14ac:dyDescent="0.25">
      <c r="A7643">
        <f t="shared" si="119"/>
        <v>7642</v>
      </c>
      <c r="B7643">
        <v>28921.169382</v>
      </c>
      <c r="C7643">
        <v>27639.654999999999</v>
      </c>
      <c r="D7643">
        <v>27782.303</v>
      </c>
      <c r="E7643">
        <v>26846.242999999999</v>
      </c>
    </row>
    <row r="7644" spans="1:5" x14ac:dyDescent="0.25">
      <c r="A7644">
        <f t="shared" si="119"/>
        <v>7643</v>
      </c>
      <c r="B7644">
        <v>29222.069664999999</v>
      </c>
      <c r="C7644">
        <v>28031.534</v>
      </c>
      <c r="D7644">
        <v>27625.842000000001</v>
      </c>
      <c r="E7644">
        <v>26628.947</v>
      </c>
    </row>
    <row r="7645" spans="1:5" x14ac:dyDescent="0.25">
      <c r="A7645">
        <f t="shared" si="119"/>
        <v>7644</v>
      </c>
      <c r="B7645">
        <v>29333.838769000002</v>
      </c>
      <c r="C7645">
        <v>28118.287</v>
      </c>
      <c r="D7645">
        <v>27736.159</v>
      </c>
      <c r="E7645">
        <v>26426.157999999999</v>
      </c>
    </row>
    <row r="7646" spans="1:5" x14ac:dyDescent="0.25">
      <c r="A7646">
        <f t="shared" si="119"/>
        <v>7645</v>
      </c>
      <c r="B7646">
        <v>29172.202528999998</v>
      </c>
      <c r="C7646">
        <v>28066.654999999999</v>
      </c>
      <c r="D7646">
        <v>27518.763999999999</v>
      </c>
      <c r="E7646">
        <v>26273.599999999999</v>
      </c>
    </row>
    <row r="7647" spans="1:5" x14ac:dyDescent="0.25">
      <c r="A7647">
        <f t="shared" si="119"/>
        <v>7646</v>
      </c>
      <c r="B7647">
        <v>28991.826636000002</v>
      </c>
      <c r="C7647">
        <v>27911.319</v>
      </c>
      <c r="D7647">
        <v>27728.691999999999</v>
      </c>
      <c r="E7647">
        <v>26264.587</v>
      </c>
    </row>
    <row r="7648" spans="1:5" x14ac:dyDescent="0.25">
      <c r="A7648">
        <f t="shared" si="119"/>
        <v>7647</v>
      </c>
      <c r="B7648">
        <v>29074.203454999999</v>
      </c>
      <c r="C7648">
        <v>28230.047999999999</v>
      </c>
      <c r="D7648">
        <v>27871.61</v>
      </c>
      <c r="E7648">
        <v>26491.862000000001</v>
      </c>
    </row>
    <row r="7649" spans="1:5" x14ac:dyDescent="0.25">
      <c r="A7649">
        <f t="shared" si="119"/>
        <v>7648</v>
      </c>
      <c r="B7649">
        <v>29126.779501000001</v>
      </c>
      <c r="C7649">
        <v>28789.754000000001</v>
      </c>
      <c r="D7649">
        <v>28223.281999999999</v>
      </c>
      <c r="E7649">
        <v>27078.435000000001</v>
      </c>
    </row>
    <row r="7650" spans="1:5" x14ac:dyDescent="0.25">
      <c r="A7650">
        <f t="shared" si="119"/>
        <v>7649</v>
      </c>
      <c r="B7650">
        <v>29125.832614999999</v>
      </c>
      <c r="C7650">
        <v>28972.877</v>
      </c>
      <c r="D7650">
        <v>28788.364000000001</v>
      </c>
      <c r="E7650">
        <v>27925.215</v>
      </c>
    </row>
    <row r="7651" spans="1:5" x14ac:dyDescent="0.25">
      <c r="A7651">
        <f t="shared" si="119"/>
        <v>7650</v>
      </c>
      <c r="B7651">
        <v>29211.503201</v>
      </c>
      <c r="C7651">
        <v>28678.895</v>
      </c>
      <c r="D7651">
        <v>29330.508000000002</v>
      </c>
      <c r="E7651">
        <v>28501.464</v>
      </c>
    </row>
    <row r="7652" spans="1:5" x14ac:dyDescent="0.25">
      <c r="A7652">
        <f t="shared" si="119"/>
        <v>7651</v>
      </c>
      <c r="B7652">
        <v>29612.494544000001</v>
      </c>
      <c r="C7652">
        <v>29164.010999999999</v>
      </c>
      <c r="D7652">
        <v>29882.633000000002</v>
      </c>
      <c r="E7652">
        <v>29531.453000000001</v>
      </c>
    </row>
    <row r="7653" spans="1:5" x14ac:dyDescent="0.25">
      <c r="A7653">
        <f t="shared" si="119"/>
        <v>7652</v>
      </c>
      <c r="B7653">
        <v>30380.539032000001</v>
      </c>
      <c r="C7653">
        <v>29910.677</v>
      </c>
      <c r="D7653">
        <v>30134.358</v>
      </c>
      <c r="E7653">
        <v>29748.152999999998</v>
      </c>
    </row>
    <row r="7654" spans="1:5" x14ac:dyDescent="0.25">
      <c r="A7654">
        <f t="shared" si="119"/>
        <v>7653</v>
      </c>
      <c r="B7654">
        <v>28886.895969000001</v>
      </c>
      <c r="C7654">
        <v>28162.125</v>
      </c>
      <c r="D7654">
        <v>28104.575000000001</v>
      </c>
      <c r="E7654">
        <v>28317.286</v>
      </c>
    </row>
    <row r="7655" spans="1:5" x14ac:dyDescent="0.25">
      <c r="A7655">
        <f t="shared" si="119"/>
        <v>7654</v>
      </c>
      <c r="B7655">
        <v>26335.415991999998</v>
      </c>
      <c r="C7655">
        <v>25971.877</v>
      </c>
      <c r="D7655">
        <v>25890.293000000001</v>
      </c>
      <c r="E7655">
        <v>26012.052</v>
      </c>
    </row>
    <row r="7656" spans="1:5" x14ac:dyDescent="0.25">
      <c r="A7656">
        <f t="shared" si="119"/>
        <v>7655</v>
      </c>
      <c r="B7656">
        <v>24183.820017999999</v>
      </c>
      <c r="C7656">
        <v>24344.649000000001</v>
      </c>
      <c r="D7656">
        <v>23746.937000000002</v>
      </c>
      <c r="E7656">
        <v>24171.395</v>
      </c>
    </row>
    <row r="7657" spans="1:5" x14ac:dyDescent="0.25">
      <c r="A7657">
        <f t="shared" si="119"/>
        <v>7656</v>
      </c>
      <c r="B7657">
        <v>22975.601127000002</v>
      </c>
      <c r="C7657">
        <v>23269.668000000001</v>
      </c>
      <c r="D7657">
        <v>22455.406999999999</v>
      </c>
      <c r="E7657">
        <v>22826.778999999999</v>
      </c>
    </row>
    <row r="7658" spans="1:5" x14ac:dyDescent="0.25">
      <c r="A7658">
        <f t="shared" si="119"/>
        <v>7657</v>
      </c>
      <c r="B7658">
        <v>22509.501412000001</v>
      </c>
      <c r="C7658">
        <v>22543.261999999999</v>
      </c>
      <c r="D7658">
        <v>22018.133000000002</v>
      </c>
      <c r="E7658">
        <v>22451.715</v>
      </c>
    </row>
    <row r="7659" spans="1:5" x14ac:dyDescent="0.25">
      <c r="A7659">
        <f t="shared" si="119"/>
        <v>7658</v>
      </c>
      <c r="B7659">
        <v>22185.743932000001</v>
      </c>
      <c r="C7659">
        <v>22429.557000000001</v>
      </c>
      <c r="D7659">
        <v>21615.547999999999</v>
      </c>
      <c r="E7659">
        <v>22047.746999999999</v>
      </c>
    </row>
    <row r="7660" spans="1:5" x14ac:dyDescent="0.25">
      <c r="A7660">
        <f t="shared" si="119"/>
        <v>7659</v>
      </c>
      <c r="B7660">
        <v>22055.335998999999</v>
      </c>
      <c r="C7660">
        <v>22321.87</v>
      </c>
      <c r="D7660">
        <v>21522.376</v>
      </c>
      <c r="E7660">
        <v>22028.898000000001</v>
      </c>
    </row>
    <row r="7661" spans="1:5" x14ac:dyDescent="0.25">
      <c r="A7661">
        <f t="shared" si="119"/>
        <v>7660</v>
      </c>
      <c r="B7661">
        <v>22502.623277999999</v>
      </c>
      <c r="C7661">
        <v>22479.588</v>
      </c>
      <c r="D7661">
        <v>21927.138999999999</v>
      </c>
      <c r="E7661">
        <v>22305.008000000002</v>
      </c>
    </row>
    <row r="7662" spans="1:5" x14ac:dyDescent="0.25">
      <c r="A7662">
        <f t="shared" si="119"/>
        <v>7661</v>
      </c>
      <c r="B7662">
        <v>23866.105052999999</v>
      </c>
      <c r="C7662">
        <v>23750.993999999999</v>
      </c>
      <c r="D7662">
        <v>23254.034</v>
      </c>
      <c r="E7662">
        <v>23951.991999999998</v>
      </c>
    </row>
    <row r="7663" spans="1:5" x14ac:dyDescent="0.25">
      <c r="A7663">
        <f t="shared" si="119"/>
        <v>7662</v>
      </c>
      <c r="B7663">
        <v>27057.801805999999</v>
      </c>
      <c r="C7663">
        <v>26338.653999999999</v>
      </c>
      <c r="D7663">
        <v>26240.52</v>
      </c>
      <c r="E7663">
        <v>26744.18</v>
      </c>
    </row>
    <row r="7664" spans="1:5" x14ac:dyDescent="0.25">
      <c r="A7664">
        <f t="shared" si="119"/>
        <v>7663</v>
      </c>
      <c r="B7664">
        <v>28402.499938000001</v>
      </c>
      <c r="C7664">
        <v>27032.197</v>
      </c>
      <c r="D7664">
        <v>27303.15</v>
      </c>
      <c r="E7664">
        <v>27455.186000000002</v>
      </c>
    </row>
    <row r="7665" spans="1:5" x14ac:dyDescent="0.25">
      <c r="A7665">
        <f t="shared" si="119"/>
        <v>7664</v>
      </c>
      <c r="B7665">
        <v>28176.774443999999</v>
      </c>
      <c r="C7665">
        <v>27016.274000000001</v>
      </c>
      <c r="D7665">
        <v>26971.648000000001</v>
      </c>
      <c r="E7665">
        <v>26762.496999999999</v>
      </c>
    </row>
    <row r="7666" spans="1:5" x14ac:dyDescent="0.25">
      <c r="A7666">
        <f t="shared" si="119"/>
        <v>7665</v>
      </c>
      <c r="B7666">
        <v>28950.163990000001</v>
      </c>
      <c r="C7666">
        <v>27918.126</v>
      </c>
      <c r="D7666">
        <v>27761.612000000001</v>
      </c>
      <c r="E7666">
        <v>26840.312000000002</v>
      </c>
    </row>
    <row r="7667" spans="1:5" x14ac:dyDescent="0.25">
      <c r="A7667">
        <f t="shared" si="119"/>
        <v>7666</v>
      </c>
      <c r="B7667">
        <v>29088.515373999999</v>
      </c>
      <c r="C7667">
        <v>28069.952000000001</v>
      </c>
      <c r="D7667">
        <v>27759.053</v>
      </c>
      <c r="E7667">
        <v>26621.192999999999</v>
      </c>
    </row>
    <row r="7668" spans="1:5" x14ac:dyDescent="0.25">
      <c r="A7668">
        <f t="shared" si="119"/>
        <v>7667</v>
      </c>
      <c r="B7668">
        <v>29475.185434999999</v>
      </c>
      <c r="C7668">
        <v>28228.777999999998</v>
      </c>
      <c r="D7668">
        <v>27885.87</v>
      </c>
      <c r="E7668">
        <v>26406.544999999998</v>
      </c>
    </row>
    <row r="7669" spans="1:5" x14ac:dyDescent="0.25">
      <c r="A7669">
        <f t="shared" si="119"/>
        <v>7668</v>
      </c>
      <c r="B7669">
        <v>29476.860096</v>
      </c>
      <c r="C7669">
        <v>28484.050999999999</v>
      </c>
      <c r="D7669">
        <v>28017.724999999999</v>
      </c>
      <c r="E7669">
        <v>26355.245999999999</v>
      </c>
    </row>
    <row r="7670" spans="1:5" x14ac:dyDescent="0.25">
      <c r="A7670">
        <f t="shared" si="119"/>
        <v>7669</v>
      </c>
      <c r="B7670">
        <v>29476.274271999999</v>
      </c>
      <c r="C7670">
        <v>28301.93</v>
      </c>
      <c r="D7670">
        <v>27895.423999999999</v>
      </c>
      <c r="E7670">
        <v>26424.909</v>
      </c>
    </row>
    <row r="7671" spans="1:5" x14ac:dyDescent="0.25">
      <c r="A7671">
        <f t="shared" si="119"/>
        <v>7670</v>
      </c>
      <c r="B7671">
        <v>29233.260722999999</v>
      </c>
      <c r="C7671">
        <v>28020.768</v>
      </c>
      <c r="D7671">
        <v>27683.411</v>
      </c>
      <c r="E7671">
        <v>26888.337</v>
      </c>
    </row>
    <row r="7672" spans="1:5" x14ac:dyDescent="0.25">
      <c r="A7672">
        <f t="shared" si="119"/>
        <v>7671</v>
      </c>
      <c r="B7672">
        <v>29252.609111999998</v>
      </c>
      <c r="C7672">
        <v>28263.811000000002</v>
      </c>
      <c r="D7672">
        <v>27895.710999999999</v>
      </c>
      <c r="E7672">
        <v>27002.705999999998</v>
      </c>
    </row>
    <row r="7673" spans="1:5" x14ac:dyDescent="0.25">
      <c r="A7673">
        <f t="shared" si="119"/>
        <v>7672</v>
      </c>
      <c r="B7673">
        <v>29600.008705</v>
      </c>
      <c r="C7673">
        <v>28688.921999999999</v>
      </c>
      <c r="D7673">
        <v>28407.52</v>
      </c>
      <c r="E7673">
        <v>27588.471000000001</v>
      </c>
    </row>
    <row r="7674" spans="1:5" x14ac:dyDescent="0.25">
      <c r="A7674">
        <f t="shared" si="119"/>
        <v>7673</v>
      </c>
      <c r="B7674">
        <v>30136.054893</v>
      </c>
      <c r="C7674">
        <v>28921.735000000001</v>
      </c>
      <c r="D7674">
        <v>28861.618999999999</v>
      </c>
      <c r="E7674">
        <v>28210.348999999998</v>
      </c>
    </row>
    <row r="7675" spans="1:5" x14ac:dyDescent="0.25">
      <c r="A7675">
        <f t="shared" si="119"/>
        <v>7674</v>
      </c>
      <c r="B7675">
        <v>30634.884481000001</v>
      </c>
      <c r="C7675">
        <v>28692.29</v>
      </c>
      <c r="D7675">
        <v>29355.080999999998</v>
      </c>
      <c r="E7675">
        <v>28817.894</v>
      </c>
    </row>
    <row r="7676" spans="1:5" x14ac:dyDescent="0.25">
      <c r="A7676">
        <f t="shared" si="119"/>
        <v>7675</v>
      </c>
      <c r="B7676">
        <v>31443.649729000001</v>
      </c>
      <c r="C7676">
        <v>29157.839</v>
      </c>
      <c r="D7676">
        <v>30072.589</v>
      </c>
      <c r="E7676">
        <v>29695.976999999999</v>
      </c>
    </row>
    <row r="7677" spans="1:5" x14ac:dyDescent="0.25">
      <c r="A7677">
        <f t="shared" si="119"/>
        <v>7676</v>
      </c>
      <c r="B7677">
        <v>32511.996276000002</v>
      </c>
      <c r="C7677">
        <v>29764.511999999999</v>
      </c>
      <c r="D7677">
        <v>30261.977999999999</v>
      </c>
      <c r="E7677">
        <v>29934.152999999998</v>
      </c>
    </row>
    <row r="7678" spans="1:5" x14ac:dyDescent="0.25">
      <c r="A7678">
        <f t="shared" si="119"/>
        <v>7677</v>
      </c>
      <c r="B7678">
        <v>30700.259542</v>
      </c>
      <c r="C7678">
        <v>27980.941999999999</v>
      </c>
      <c r="D7678">
        <v>28449.045999999998</v>
      </c>
      <c r="E7678">
        <v>28337.34</v>
      </c>
    </row>
    <row r="7679" spans="1:5" x14ac:dyDescent="0.25">
      <c r="A7679">
        <f t="shared" si="119"/>
        <v>7678</v>
      </c>
      <c r="B7679">
        <v>27977.248964999999</v>
      </c>
      <c r="C7679">
        <v>26118.858</v>
      </c>
      <c r="D7679">
        <v>26049.338</v>
      </c>
      <c r="E7679">
        <v>26263.187000000002</v>
      </c>
    </row>
    <row r="7680" spans="1:5" x14ac:dyDescent="0.25">
      <c r="A7680">
        <f t="shared" si="119"/>
        <v>7679</v>
      </c>
      <c r="B7680">
        <v>25213.334363000002</v>
      </c>
      <c r="C7680">
        <v>24231.058000000001</v>
      </c>
      <c r="D7680">
        <v>24065.552</v>
      </c>
      <c r="E7680">
        <v>24371.163</v>
      </c>
    </row>
    <row r="7681" spans="1:5" x14ac:dyDescent="0.25">
      <c r="A7681">
        <f t="shared" si="119"/>
        <v>7680</v>
      </c>
      <c r="B7681">
        <v>23984.327923000001</v>
      </c>
      <c r="C7681">
        <v>23213.079000000002</v>
      </c>
      <c r="D7681">
        <v>22679.116000000002</v>
      </c>
      <c r="E7681">
        <v>22993.032999999999</v>
      </c>
    </row>
    <row r="7682" spans="1:5" x14ac:dyDescent="0.25">
      <c r="A7682">
        <f t="shared" si="119"/>
        <v>7681</v>
      </c>
      <c r="B7682">
        <v>23216.397579</v>
      </c>
      <c r="C7682">
        <v>22737.044000000002</v>
      </c>
      <c r="D7682">
        <v>22319.418000000001</v>
      </c>
      <c r="E7682">
        <v>22418.081999999999</v>
      </c>
    </row>
    <row r="7683" spans="1:5" x14ac:dyDescent="0.25">
      <c r="A7683">
        <f t="shared" si="119"/>
        <v>7682</v>
      </c>
      <c r="B7683">
        <v>22835.621835999998</v>
      </c>
      <c r="C7683">
        <v>22419.151000000002</v>
      </c>
      <c r="D7683">
        <v>21988.292000000001</v>
      </c>
      <c r="E7683">
        <v>21906.203000000001</v>
      </c>
    </row>
    <row r="7684" spans="1:5" x14ac:dyDescent="0.25">
      <c r="A7684">
        <f t="shared" ref="A7684:A7747" si="120">A7683+1</f>
        <v>7683</v>
      </c>
      <c r="B7684">
        <v>22635.538787000001</v>
      </c>
      <c r="C7684">
        <v>22269.628000000001</v>
      </c>
      <c r="D7684">
        <v>21825.737000000001</v>
      </c>
      <c r="E7684">
        <v>21934.705999999998</v>
      </c>
    </row>
    <row r="7685" spans="1:5" x14ac:dyDescent="0.25">
      <c r="A7685">
        <f t="shared" si="120"/>
        <v>7684</v>
      </c>
      <c r="B7685">
        <v>22980.623557999999</v>
      </c>
      <c r="C7685">
        <v>22501.602999999999</v>
      </c>
      <c r="D7685">
        <v>22089.044000000002</v>
      </c>
      <c r="E7685">
        <v>22237.252</v>
      </c>
    </row>
    <row r="7686" spans="1:5" x14ac:dyDescent="0.25">
      <c r="A7686">
        <f t="shared" si="120"/>
        <v>7685</v>
      </c>
      <c r="B7686">
        <v>24403.308811999999</v>
      </c>
      <c r="C7686">
        <v>24083.929</v>
      </c>
      <c r="D7686">
        <v>23479.185000000001</v>
      </c>
      <c r="E7686">
        <v>23935.041000000001</v>
      </c>
    </row>
    <row r="7687" spans="1:5" x14ac:dyDescent="0.25">
      <c r="A7687">
        <f t="shared" si="120"/>
        <v>7686</v>
      </c>
      <c r="B7687">
        <v>27899.445979</v>
      </c>
      <c r="C7687">
        <v>26230.995999999999</v>
      </c>
      <c r="D7687">
        <v>26119.877</v>
      </c>
      <c r="E7687">
        <v>26941.277999999998</v>
      </c>
    </row>
    <row r="7688" spans="1:5" x14ac:dyDescent="0.25">
      <c r="A7688">
        <f t="shared" si="120"/>
        <v>7687</v>
      </c>
      <c r="B7688">
        <v>29034.818991</v>
      </c>
      <c r="C7688">
        <v>26908.623</v>
      </c>
      <c r="D7688">
        <v>27082.402999999998</v>
      </c>
      <c r="E7688">
        <v>27532.562999999998</v>
      </c>
    </row>
    <row r="7689" spans="1:5" x14ac:dyDescent="0.25">
      <c r="A7689">
        <f t="shared" si="120"/>
        <v>7688</v>
      </c>
      <c r="B7689">
        <v>28826.178446999998</v>
      </c>
      <c r="C7689">
        <v>27147.481</v>
      </c>
      <c r="D7689">
        <v>26847.861000000001</v>
      </c>
      <c r="E7689">
        <v>26939.865000000002</v>
      </c>
    </row>
    <row r="7690" spans="1:5" x14ac:dyDescent="0.25">
      <c r="A7690">
        <f t="shared" si="120"/>
        <v>7689</v>
      </c>
      <c r="B7690">
        <v>29547.286322</v>
      </c>
      <c r="C7690">
        <v>27863.552</v>
      </c>
      <c r="D7690">
        <v>27473.706999999999</v>
      </c>
      <c r="E7690">
        <v>27409.644</v>
      </c>
    </row>
    <row r="7691" spans="1:5" x14ac:dyDescent="0.25">
      <c r="A7691">
        <f t="shared" si="120"/>
        <v>7690</v>
      </c>
      <c r="B7691">
        <v>29504.303335000001</v>
      </c>
      <c r="C7691">
        <v>28156.167000000001</v>
      </c>
      <c r="D7691">
        <v>27472.366999999998</v>
      </c>
      <c r="E7691">
        <v>27180.129000000001</v>
      </c>
    </row>
    <row r="7692" spans="1:5" x14ac:dyDescent="0.25">
      <c r="A7692">
        <f t="shared" si="120"/>
        <v>7691</v>
      </c>
      <c r="B7692">
        <v>29616.094727</v>
      </c>
      <c r="C7692">
        <v>28316.827000000001</v>
      </c>
      <c r="D7692">
        <v>27511.152999999998</v>
      </c>
      <c r="E7692">
        <v>27205.091</v>
      </c>
    </row>
    <row r="7693" spans="1:5" x14ac:dyDescent="0.25">
      <c r="A7693">
        <f t="shared" si="120"/>
        <v>7692</v>
      </c>
      <c r="B7693">
        <v>29417.788235</v>
      </c>
      <c r="C7693">
        <v>28322.944</v>
      </c>
      <c r="D7693">
        <v>27587.452000000001</v>
      </c>
      <c r="E7693">
        <v>27188.098000000002</v>
      </c>
    </row>
    <row r="7694" spans="1:5" x14ac:dyDescent="0.25">
      <c r="A7694">
        <f t="shared" si="120"/>
        <v>7693</v>
      </c>
      <c r="B7694">
        <v>28970.371921000002</v>
      </c>
      <c r="C7694">
        <v>28319.826000000001</v>
      </c>
      <c r="D7694">
        <v>27547.493999999999</v>
      </c>
      <c r="E7694">
        <v>26961.387999999999</v>
      </c>
    </row>
    <row r="7695" spans="1:5" x14ac:dyDescent="0.25">
      <c r="A7695">
        <f t="shared" si="120"/>
        <v>7694</v>
      </c>
      <c r="B7695">
        <v>28521.862160000001</v>
      </c>
      <c r="C7695">
        <v>28138.976999999999</v>
      </c>
      <c r="D7695">
        <v>27623.601999999999</v>
      </c>
      <c r="E7695">
        <v>26844.670999999998</v>
      </c>
    </row>
    <row r="7696" spans="1:5" x14ac:dyDescent="0.25">
      <c r="A7696">
        <f t="shared" si="120"/>
        <v>7695</v>
      </c>
      <c r="B7696">
        <v>28263.779565000001</v>
      </c>
      <c r="C7696">
        <v>28026.48</v>
      </c>
      <c r="D7696">
        <v>27980.901999999998</v>
      </c>
      <c r="E7696">
        <v>27094.666000000001</v>
      </c>
    </row>
    <row r="7697" spans="1:5" x14ac:dyDescent="0.25">
      <c r="A7697">
        <f t="shared" si="120"/>
        <v>7696</v>
      </c>
      <c r="B7697">
        <v>28280.512905</v>
      </c>
      <c r="C7697">
        <v>28627.277999999998</v>
      </c>
      <c r="D7697">
        <v>28422.427</v>
      </c>
      <c r="E7697">
        <v>27150.395</v>
      </c>
    </row>
    <row r="7698" spans="1:5" x14ac:dyDescent="0.25">
      <c r="A7698">
        <f t="shared" si="120"/>
        <v>7697</v>
      </c>
      <c r="B7698">
        <v>28324.812948999999</v>
      </c>
      <c r="C7698">
        <v>29109.928</v>
      </c>
      <c r="D7698">
        <v>28851.339</v>
      </c>
      <c r="E7698">
        <v>27605.074000000001</v>
      </c>
    </row>
    <row r="7699" spans="1:5" x14ac:dyDescent="0.25">
      <c r="A7699">
        <f t="shared" si="120"/>
        <v>7698</v>
      </c>
      <c r="B7699">
        <v>28397.58063</v>
      </c>
      <c r="C7699">
        <v>29594.563999999998</v>
      </c>
      <c r="D7699">
        <v>29338.312999999998</v>
      </c>
      <c r="E7699">
        <v>27792.062999999998</v>
      </c>
    </row>
    <row r="7700" spans="1:5" x14ac:dyDescent="0.25">
      <c r="A7700">
        <f t="shared" si="120"/>
        <v>7699</v>
      </c>
      <c r="B7700">
        <v>28932.013276999998</v>
      </c>
      <c r="C7700">
        <v>30085.107</v>
      </c>
      <c r="D7700">
        <v>29993.94</v>
      </c>
      <c r="E7700">
        <v>28483.919999999998</v>
      </c>
    </row>
    <row r="7701" spans="1:5" x14ac:dyDescent="0.25">
      <c r="A7701">
        <f t="shared" si="120"/>
        <v>7700</v>
      </c>
      <c r="B7701">
        <v>30602.032381000001</v>
      </c>
      <c r="C7701">
        <v>30176.434000000001</v>
      </c>
      <c r="D7701">
        <v>30291.782999999999</v>
      </c>
      <c r="E7701">
        <v>28606.762999999999</v>
      </c>
    </row>
    <row r="7702" spans="1:5" x14ac:dyDescent="0.25">
      <c r="A7702">
        <f t="shared" si="120"/>
        <v>7701</v>
      </c>
      <c r="B7702">
        <v>29563.470284999999</v>
      </c>
      <c r="C7702">
        <v>28235.55</v>
      </c>
      <c r="D7702">
        <v>28350.314999999999</v>
      </c>
      <c r="E7702">
        <v>27232.744999999999</v>
      </c>
    </row>
    <row r="7703" spans="1:5" x14ac:dyDescent="0.25">
      <c r="A7703">
        <f t="shared" si="120"/>
        <v>7702</v>
      </c>
      <c r="B7703">
        <v>27181.443511000001</v>
      </c>
      <c r="C7703">
        <v>26096.286</v>
      </c>
      <c r="D7703">
        <v>26149.359</v>
      </c>
      <c r="E7703">
        <v>25638.913</v>
      </c>
    </row>
    <row r="7704" spans="1:5" x14ac:dyDescent="0.25">
      <c r="A7704">
        <f t="shared" si="120"/>
        <v>7703</v>
      </c>
      <c r="B7704">
        <v>25221.72509</v>
      </c>
      <c r="C7704">
        <v>24396.18</v>
      </c>
      <c r="D7704">
        <v>24268.913</v>
      </c>
      <c r="E7704">
        <v>24210.916000000001</v>
      </c>
    </row>
    <row r="7705" spans="1:5" x14ac:dyDescent="0.25">
      <c r="A7705">
        <f t="shared" si="120"/>
        <v>7704</v>
      </c>
      <c r="B7705">
        <v>23931.042511</v>
      </c>
      <c r="C7705">
        <v>23096.832999999999</v>
      </c>
      <c r="D7705">
        <v>23215.855</v>
      </c>
      <c r="E7705">
        <v>23057.190999999999</v>
      </c>
    </row>
    <row r="7706" spans="1:5" x14ac:dyDescent="0.25">
      <c r="A7706">
        <f t="shared" si="120"/>
        <v>7705</v>
      </c>
      <c r="B7706">
        <v>23259.950230999999</v>
      </c>
      <c r="C7706">
        <v>22612.401999999998</v>
      </c>
      <c r="D7706">
        <v>22652.201000000001</v>
      </c>
      <c r="E7706">
        <v>22707.442999999999</v>
      </c>
    </row>
    <row r="7707" spans="1:5" x14ac:dyDescent="0.25">
      <c r="A7707">
        <f t="shared" si="120"/>
        <v>7706</v>
      </c>
      <c r="B7707">
        <v>22862.2143</v>
      </c>
      <c r="C7707">
        <v>22306.507000000001</v>
      </c>
      <c r="D7707">
        <v>22281.59</v>
      </c>
      <c r="E7707">
        <v>22308.370999999999</v>
      </c>
    </row>
    <row r="7708" spans="1:5" x14ac:dyDescent="0.25">
      <c r="A7708">
        <f t="shared" si="120"/>
        <v>7707</v>
      </c>
      <c r="B7708">
        <v>22535.045647999999</v>
      </c>
      <c r="C7708">
        <v>22053.326000000001</v>
      </c>
      <c r="D7708">
        <v>22153.262999999999</v>
      </c>
      <c r="E7708">
        <v>22131.948</v>
      </c>
    </row>
    <row r="7709" spans="1:5" x14ac:dyDescent="0.25">
      <c r="A7709">
        <f t="shared" si="120"/>
        <v>7708</v>
      </c>
      <c r="B7709">
        <v>22561.636576000001</v>
      </c>
      <c r="C7709">
        <v>22270.534</v>
      </c>
      <c r="D7709">
        <v>22436.906999999999</v>
      </c>
      <c r="E7709">
        <v>22139.010999999999</v>
      </c>
    </row>
    <row r="7710" spans="1:5" x14ac:dyDescent="0.25">
      <c r="A7710">
        <f t="shared" si="120"/>
        <v>7709</v>
      </c>
      <c r="B7710">
        <v>23103.633687000001</v>
      </c>
      <c r="C7710">
        <v>23692.923999999999</v>
      </c>
      <c r="D7710">
        <v>23722.920999999998</v>
      </c>
      <c r="E7710">
        <v>22712.974999999999</v>
      </c>
    </row>
    <row r="7711" spans="1:5" x14ac:dyDescent="0.25">
      <c r="A7711">
        <f t="shared" si="120"/>
        <v>7710</v>
      </c>
      <c r="B7711">
        <v>24149.754869</v>
      </c>
      <c r="C7711">
        <v>25542.125</v>
      </c>
      <c r="D7711">
        <v>26471.684000000001</v>
      </c>
      <c r="E7711">
        <v>23326.614000000001</v>
      </c>
    </row>
    <row r="7712" spans="1:5" x14ac:dyDescent="0.25">
      <c r="A7712">
        <f t="shared" si="120"/>
        <v>7711</v>
      </c>
      <c r="B7712">
        <v>25032.417741000001</v>
      </c>
      <c r="C7712">
        <v>26688.706999999999</v>
      </c>
      <c r="D7712">
        <v>27581.643</v>
      </c>
      <c r="E7712">
        <v>24293.333999999999</v>
      </c>
    </row>
    <row r="7713" spans="1:5" x14ac:dyDescent="0.25">
      <c r="A7713">
        <f t="shared" si="120"/>
        <v>7712</v>
      </c>
      <c r="B7713">
        <v>26781.861669999998</v>
      </c>
      <c r="C7713">
        <v>26620.440999999999</v>
      </c>
      <c r="D7713">
        <v>27501.219000000001</v>
      </c>
      <c r="E7713">
        <v>25542.223999999998</v>
      </c>
    </row>
    <row r="7714" spans="1:5" x14ac:dyDescent="0.25">
      <c r="A7714">
        <f t="shared" si="120"/>
        <v>7713</v>
      </c>
      <c r="B7714">
        <v>28157.101199000001</v>
      </c>
      <c r="C7714">
        <v>27559.571</v>
      </c>
      <c r="D7714">
        <v>28301.919000000002</v>
      </c>
      <c r="E7714">
        <v>26363.848999999998</v>
      </c>
    </row>
    <row r="7715" spans="1:5" x14ac:dyDescent="0.25">
      <c r="A7715">
        <f t="shared" si="120"/>
        <v>7714</v>
      </c>
      <c r="B7715">
        <v>28175.544343000001</v>
      </c>
      <c r="C7715">
        <v>27906.15</v>
      </c>
      <c r="D7715">
        <v>28531.565999999999</v>
      </c>
      <c r="E7715">
        <v>26546.356</v>
      </c>
    </row>
    <row r="7716" spans="1:5" x14ac:dyDescent="0.25">
      <c r="A7716">
        <f t="shared" si="120"/>
        <v>7715</v>
      </c>
      <c r="B7716">
        <v>27863.906626</v>
      </c>
      <c r="C7716">
        <v>28236.182000000001</v>
      </c>
      <c r="D7716">
        <v>28718.075000000001</v>
      </c>
      <c r="E7716">
        <v>26441.161</v>
      </c>
    </row>
    <row r="7717" spans="1:5" x14ac:dyDescent="0.25">
      <c r="A7717">
        <f t="shared" si="120"/>
        <v>7716</v>
      </c>
      <c r="B7717">
        <v>27779.250967</v>
      </c>
      <c r="C7717">
        <v>28016.906999999999</v>
      </c>
      <c r="D7717">
        <v>28904.146000000001</v>
      </c>
      <c r="E7717">
        <v>26240.31</v>
      </c>
    </row>
    <row r="7718" spans="1:5" x14ac:dyDescent="0.25">
      <c r="A7718">
        <f t="shared" si="120"/>
        <v>7717</v>
      </c>
      <c r="B7718">
        <v>27629.894808000001</v>
      </c>
      <c r="C7718">
        <v>27811.685000000001</v>
      </c>
      <c r="D7718">
        <v>28732.993999999999</v>
      </c>
      <c r="E7718">
        <v>26055.32</v>
      </c>
    </row>
    <row r="7719" spans="1:5" x14ac:dyDescent="0.25">
      <c r="A7719">
        <f t="shared" si="120"/>
        <v>7718</v>
      </c>
      <c r="B7719">
        <v>27195.981165000001</v>
      </c>
      <c r="C7719">
        <v>27642.595000000001</v>
      </c>
      <c r="D7719">
        <v>28510.415000000001</v>
      </c>
      <c r="E7719">
        <v>25677.194</v>
      </c>
    </row>
    <row r="7720" spans="1:5" x14ac:dyDescent="0.25">
      <c r="A7720">
        <f t="shared" si="120"/>
        <v>7719</v>
      </c>
      <c r="B7720">
        <v>26442.484775000001</v>
      </c>
      <c r="C7720">
        <v>27900.172999999999</v>
      </c>
      <c r="D7720">
        <v>28534.126</v>
      </c>
      <c r="E7720">
        <v>25523.802</v>
      </c>
    </row>
    <row r="7721" spans="1:5" x14ac:dyDescent="0.25">
      <c r="A7721">
        <f t="shared" si="120"/>
        <v>7720</v>
      </c>
      <c r="B7721">
        <v>26126.945745000001</v>
      </c>
      <c r="C7721">
        <v>28321.428</v>
      </c>
      <c r="D7721">
        <v>28521.214</v>
      </c>
      <c r="E7721">
        <v>25729.361000000001</v>
      </c>
    </row>
    <row r="7722" spans="1:5" x14ac:dyDescent="0.25">
      <c r="A7722">
        <f t="shared" si="120"/>
        <v>7721</v>
      </c>
      <c r="B7722">
        <v>26351.424281</v>
      </c>
      <c r="C7722">
        <v>28566.191999999999</v>
      </c>
      <c r="D7722">
        <v>28554.507000000001</v>
      </c>
      <c r="E7722">
        <v>26028.848000000002</v>
      </c>
    </row>
    <row r="7723" spans="1:5" x14ac:dyDescent="0.25">
      <c r="A7723">
        <f t="shared" si="120"/>
        <v>7722</v>
      </c>
      <c r="B7723">
        <v>26660.086867999999</v>
      </c>
      <c r="C7723">
        <v>28927.954000000002</v>
      </c>
      <c r="D7723">
        <v>28443.234</v>
      </c>
      <c r="E7723">
        <v>26175.805</v>
      </c>
    </row>
    <row r="7724" spans="1:5" x14ac:dyDescent="0.25">
      <c r="A7724">
        <f t="shared" si="120"/>
        <v>7723</v>
      </c>
      <c r="B7724">
        <v>27607.136226999999</v>
      </c>
      <c r="C7724">
        <v>29374.573</v>
      </c>
      <c r="D7724">
        <v>28619.888999999999</v>
      </c>
      <c r="E7724">
        <v>26867.464</v>
      </c>
    </row>
    <row r="7725" spans="1:5" x14ac:dyDescent="0.25">
      <c r="A7725">
        <f t="shared" si="120"/>
        <v>7724</v>
      </c>
      <c r="B7725">
        <v>29067.382186999999</v>
      </c>
      <c r="C7725">
        <v>29555.812999999998</v>
      </c>
      <c r="D7725">
        <v>29163.164000000001</v>
      </c>
      <c r="E7725">
        <v>27339.232</v>
      </c>
    </row>
    <row r="7726" spans="1:5" x14ac:dyDescent="0.25">
      <c r="A7726">
        <f t="shared" si="120"/>
        <v>7725</v>
      </c>
      <c r="B7726">
        <v>27901.826585999999</v>
      </c>
      <c r="C7726">
        <v>27933.618999999999</v>
      </c>
      <c r="D7726">
        <v>28016.453000000001</v>
      </c>
      <c r="E7726">
        <v>26093.291000000001</v>
      </c>
    </row>
    <row r="7727" spans="1:5" x14ac:dyDescent="0.25">
      <c r="A7727">
        <f t="shared" si="120"/>
        <v>7726</v>
      </c>
      <c r="B7727">
        <v>26037.630961999999</v>
      </c>
      <c r="C7727">
        <v>25672.27</v>
      </c>
      <c r="D7727">
        <v>26160.753000000001</v>
      </c>
      <c r="E7727">
        <v>24410.21</v>
      </c>
    </row>
    <row r="7728" spans="1:5" x14ac:dyDescent="0.25">
      <c r="A7728">
        <f t="shared" si="120"/>
        <v>7727</v>
      </c>
      <c r="B7728">
        <v>23958.708697999999</v>
      </c>
      <c r="C7728">
        <v>23989.982</v>
      </c>
      <c r="D7728">
        <v>24783.95</v>
      </c>
      <c r="E7728">
        <v>23076.563999999998</v>
      </c>
    </row>
    <row r="7729" spans="1:5" x14ac:dyDescent="0.25">
      <c r="A7729">
        <f t="shared" si="120"/>
        <v>7728</v>
      </c>
      <c r="B7729">
        <v>22963.473129999998</v>
      </c>
      <c r="C7729">
        <v>22657.42</v>
      </c>
      <c r="D7729">
        <v>23579.992999999999</v>
      </c>
      <c r="E7729">
        <v>22042.249</v>
      </c>
    </row>
    <row r="7730" spans="1:5" x14ac:dyDescent="0.25">
      <c r="A7730">
        <f t="shared" si="120"/>
        <v>7729</v>
      </c>
      <c r="B7730">
        <v>22194.166843999999</v>
      </c>
      <c r="C7730">
        <v>22047.537</v>
      </c>
      <c r="D7730">
        <v>23065.397000000001</v>
      </c>
      <c r="E7730">
        <v>21515.618999999999</v>
      </c>
    </row>
    <row r="7731" spans="1:5" x14ac:dyDescent="0.25">
      <c r="A7731">
        <f t="shared" si="120"/>
        <v>7730</v>
      </c>
      <c r="B7731">
        <v>21685.783678</v>
      </c>
      <c r="C7731">
        <v>21668.355</v>
      </c>
      <c r="D7731">
        <v>22792.987000000001</v>
      </c>
      <c r="E7731">
        <v>21034.746999999999</v>
      </c>
    </row>
    <row r="7732" spans="1:5" x14ac:dyDescent="0.25">
      <c r="A7732">
        <f t="shared" si="120"/>
        <v>7731</v>
      </c>
      <c r="B7732">
        <v>21344.664776000001</v>
      </c>
      <c r="C7732">
        <v>21552.058000000001</v>
      </c>
      <c r="D7732">
        <v>22636.035</v>
      </c>
      <c r="E7732">
        <v>20906.879000000001</v>
      </c>
    </row>
    <row r="7733" spans="1:5" x14ac:dyDescent="0.25">
      <c r="A7733">
        <f t="shared" si="120"/>
        <v>7732</v>
      </c>
      <c r="B7733">
        <v>21411.900196999999</v>
      </c>
      <c r="C7733">
        <v>21869.558000000001</v>
      </c>
      <c r="D7733">
        <v>22739.019</v>
      </c>
      <c r="E7733">
        <v>20903.598999999998</v>
      </c>
    </row>
    <row r="7734" spans="1:5" x14ac:dyDescent="0.25">
      <c r="A7734">
        <f t="shared" si="120"/>
        <v>7733</v>
      </c>
      <c r="B7734">
        <v>21697.894594000001</v>
      </c>
      <c r="C7734">
        <v>23240.629000000001</v>
      </c>
      <c r="D7734">
        <v>23073.252</v>
      </c>
      <c r="E7734">
        <v>21218.5</v>
      </c>
    </row>
    <row r="7735" spans="1:5" x14ac:dyDescent="0.25">
      <c r="A7735">
        <f t="shared" si="120"/>
        <v>7734</v>
      </c>
      <c r="B7735">
        <v>22430.520094</v>
      </c>
      <c r="C7735">
        <v>25827.589</v>
      </c>
      <c r="D7735">
        <v>23829.662</v>
      </c>
      <c r="E7735">
        <v>21773.714</v>
      </c>
    </row>
    <row r="7736" spans="1:5" x14ac:dyDescent="0.25">
      <c r="A7736">
        <f t="shared" si="120"/>
        <v>7735</v>
      </c>
      <c r="B7736">
        <v>23922.67484</v>
      </c>
      <c r="C7736">
        <v>26838.648000000001</v>
      </c>
      <c r="D7736">
        <v>24839.786</v>
      </c>
      <c r="E7736">
        <v>22942.132000000001</v>
      </c>
    </row>
    <row r="7737" spans="1:5" x14ac:dyDescent="0.25">
      <c r="A7737">
        <f t="shared" si="120"/>
        <v>7736</v>
      </c>
      <c r="B7737">
        <v>25975.519661999999</v>
      </c>
      <c r="C7737">
        <v>26912.743999999999</v>
      </c>
      <c r="D7737">
        <v>26435.704000000002</v>
      </c>
      <c r="E7737">
        <v>24424.302</v>
      </c>
    </row>
    <row r="7738" spans="1:5" x14ac:dyDescent="0.25">
      <c r="A7738">
        <f t="shared" si="120"/>
        <v>7737</v>
      </c>
      <c r="B7738">
        <v>27218.413430000001</v>
      </c>
      <c r="C7738">
        <v>27825.034</v>
      </c>
      <c r="D7738">
        <v>27840.782999999999</v>
      </c>
      <c r="E7738">
        <v>25433.213</v>
      </c>
    </row>
    <row r="7739" spans="1:5" x14ac:dyDescent="0.25">
      <c r="A7739">
        <f t="shared" si="120"/>
        <v>7738</v>
      </c>
      <c r="B7739">
        <v>27593.709951000001</v>
      </c>
      <c r="C7739">
        <v>28211.074000000001</v>
      </c>
      <c r="D7739">
        <v>28161.062999999998</v>
      </c>
      <c r="E7739">
        <v>25722.815999999999</v>
      </c>
    </row>
    <row r="7740" spans="1:5" x14ac:dyDescent="0.25">
      <c r="A7740">
        <f t="shared" si="120"/>
        <v>7739</v>
      </c>
      <c r="B7740">
        <v>27339.157268999999</v>
      </c>
      <c r="C7740">
        <v>28330.42</v>
      </c>
      <c r="D7740">
        <v>28059.955000000002</v>
      </c>
      <c r="E7740">
        <v>25514.557000000001</v>
      </c>
    </row>
    <row r="7741" spans="1:5" x14ac:dyDescent="0.25">
      <c r="A7741">
        <f t="shared" si="120"/>
        <v>7740</v>
      </c>
      <c r="B7741">
        <v>27172.046504999998</v>
      </c>
      <c r="C7741">
        <v>28390.673999999999</v>
      </c>
      <c r="D7741">
        <v>27801.484</v>
      </c>
      <c r="E7741">
        <v>25236.183000000001</v>
      </c>
    </row>
    <row r="7742" spans="1:5" x14ac:dyDescent="0.25">
      <c r="A7742">
        <f t="shared" si="120"/>
        <v>7741</v>
      </c>
      <c r="B7742">
        <v>26850.212982000001</v>
      </c>
      <c r="C7742">
        <v>28199.456999999999</v>
      </c>
      <c r="D7742">
        <v>27570.922999999999</v>
      </c>
      <c r="E7742">
        <v>25193.016</v>
      </c>
    </row>
    <row r="7743" spans="1:5" x14ac:dyDescent="0.25">
      <c r="A7743">
        <f t="shared" si="120"/>
        <v>7742</v>
      </c>
      <c r="B7743">
        <v>26080.736042</v>
      </c>
      <c r="C7743">
        <v>28006.606</v>
      </c>
      <c r="D7743">
        <v>27187.001</v>
      </c>
      <c r="E7743">
        <v>24994.345000000001</v>
      </c>
    </row>
    <row r="7744" spans="1:5" x14ac:dyDescent="0.25">
      <c r="A7744">
        <f t="shared" si="120"/>
        <v>7743</v>
      </c>
      <c r="B7744">
        <v>25737.769923</v>
      </c>
      <c r="C7744">
        <v>28079.462</v>
      </c>
      <c r="D7744">
        <v>26723.625</v>
      </c>
      <c r="E7744">
        <v>24907.190999999999</v>
      </c>
    </row>
    <row r="7745" spans="1:5" x14ac:dyDescent="0.25">
      <c r="A7745">
        <f t="shared" si="120"/>
        <v>7744</v>
      </c>
      <c r="B7745">
        <v>25522.436849999998</v>
      </c>
      <c r="C7745">
        <v>28103.261999999999</v>
      </c>
      <c r="D7745">
        <v>26558.811000000002</v>
      </c>
      <c r="E7745">
        <v>25101.758999999998</v>
      </c>
    </row>
    <row r="7746" spans="1:5" x14ac:dyDescent="0.25">
      <c r="A7746">
        <f t="shared" si="120"/>
        <v>7745</v>
      </c>
      <c r="B7746">
        <v>25621.896796000001</v>
      </c>
      <c r="C7746">
        <v>28217.876</v>
      </c>
      <c r="D7746">
        <v>26557.931</v>
      </c>
      <c r="E7746">
        <v>25669.746999999999</v>
      </c>
    </row>
    <row r="7747" spans="1:5" x14ac:dyDescent="0.25">
      <c r="A7747">
        <f t="shared" si="120"/>
        <v>7746</v>
      </c>
      <c r="B7747">
        <v>25887.905342999999</v>
      </c>
      <c r="C7747">
        <v>28202.097000000002</v>
      </c>
      <c r="D7747">
        <v>26841.874</v>
      </c>
      <c r="E7747">
        <v>26210.011999999999</v>
      </c>
    </row>
    <row r="7748" spans="1:5" x14ac:dyDescent="0.25">
      <c r="A7748">
        <f t="shared" ref="A7748:A7811" si="121">A7747+1</f>
        <v>7747</v>
      </c>
      <c r="B7748">
        <v>27171.602456000001</v>
      </c>
      <c r="C7748">
        <v>28402.536</v>
      </c>
      <c r="D7748">
        <v>27780.167000000001</v>
      </c>
      <c r="E7748">
        <v>27394.829000000002</v>
      </c>
    </row>
    <row r="7749" spans="1:5" x14ac:dyDescent="0.25">
      <c r="A7749">
        <f t="shared" si="121"/>
        <v>7748</v>
      </c>
      <c r="B7749">
        <v>28889.965096</v>
      </c>
      <c r="C7749">
        <v>28810.593000000001</v>
      </c>
      <c r="D7749">
        <v>28581.269</v>
      </c>
      <c r="E7749">
        <v>27943.868999999999</v>
      </c>
    </row>
    <row r="7750" spans="1:5" x14ac:dyDescent="0.25">
      <c r="A7750">
        <f t="shared" si="121"/>
        <v>7749</v>
      </c>
      <c r="B7750">
        <v>27678.194233999999</v>
      </c>
      <c r="C7750">
        <v>27702.348999999998</v>
      </c>
      <c r="D7750">
        <v>27252.538</v>
      </c>
      <c r="E7750">
        <v>26687.445</v>
      </c>
    </row>
    <row r="7751" spans="1:5" x14ac:dyDescent="0.25">
      <c r="A7751">
        <f t="shared" si="121"/>
        <v>7750</v>
      </c>
      <c r="B7751">
        <v>25475.175451999999</v>
      </c>
      <c r="C7751">
        <v>25922.440999999999</v>
      </c>
      <c r="D7751">
        <v>25737.932000000001</v>
      </c>
      <c r="E7751">
        <v>24613.125</v>
      </c>
    </row>
    <row r="7752" spans="1:5" x14ac:dyDescent="0.25">
      <c r="A7752">
        <f t="shared" si="121"/>
        <v>7751</v>
      </c>
      <c r="B7752">
        <v>23643.556092999999</v>
      </c>
      <c r="C7752">
        <v>24252.225999999999</v>
      </c>
      <c r="D7752">
        <v>24358.772000000001</v>
      </c>
      <c r="E7752">
        <v>23062.738000000001</v>
      </c>
    </row>
    <row r="7753" spans="1:5" x14ac:dyDescent="0.25">
      <c r="A7753">
        <f t="shared" si="121"/>
        <v>7752</v>
      </c>
      <c r="B7753">
        <v>22604.927747000002</v>
      </c>
      <c r="C7753">
        <v>22922.128000000001</v>
      </c>
      <c r="D7753">
        <v>23048.191999999999</v>
      </c>
      <c r="E7753">
        <v>21944.33</v>
      </c>
    </row>
    <row r="7754" spans="1:5" x14ac:dyDescent="0.25">
      <c r="A7754">
        <f t="shared" si="121"/>
        <v>7753</v>
      </c>
      <c r="B7754">
        <v>22056.597978000002</v>
      </c>
      <c r="C7754">
        <v>22472.21</v>
      </c>
      <c r="D7754">
        <v>22370.334999999999</v>
      </c>
      <c r="E7754">
        <v>21508.396000000001</v>
      </c>
    </row>
    <row r="7755" spans="1:5" x14ac:dyDescent="0.25">
      <c r="A7755">
        <f t="shared" si="121"/>
        <v>7754</v>
      </c>
      <c r="B7755">
        <v>21685.797839999999</v>
      </c>
      <c r="C7755">
        <v>22272.330999999998</v>
      </c>
      <c r="D7755">
        <v>21700.495999999999</v>
      </c>
      <c r="E7755">
        <v>21253.984</v>
      </c>
    </row>
    <row r="7756" spans="1:5" x14ac:dyDescent="0.25">
      <c r="A7756">
        <f t="shared" si="121"/>
        <v>7755</v>
      </c>
      <c r="B7756">
        <v>21508.766992000001</v>
      </c>
      <c r="C7756">
        <v>21844.561000000002</v>
      </c>
      <c r="D7756">
        <v>21380.297999999999</v>
      </c>
      <c r="E7756">
        <v>21304.300999999999</v>
      </c>
    </row>
    <row r="7757" spans="1:5" x14ac:dyDescent="0.25">
      <c r="A7757">
        <f t="shared" si="121"/>
        <v>7756</v>
      </c>
      <c r="B7757">
        <v>21799.324336999998</v>
      </c>
      <c r="C7757">
        <v>21912.616000000002</v>
      </c>
      <c r="D7757">
        <v>21127.27</v>
      </c>
      <c r="E7757">
        <v>21546.907999999999</v>
      </c>
    </row>
    <row r="7758" spans="1:5" x14ac:dyDescent="0.25">
      <c r="A7758">
        <f t="shared" si="121"/>
        <v>7757</v>
      </c>
      <c r="B7758">
        <v>23181.183499999999</v>
      </c>
      <c r="C7758">
        <v>22372.68</v>
      </c>
      <c r="D7758">
        <v>21384.921999999999</v>
      </c>
      <c r="E7758">
        <v>23053.859</v>
      </c>
    </row>
    <row r="7759" spans="1:5" x14ac:dyDescent="0.25">
      <c r="A7759">
        <f t="shared" si="121"/>
        <v>7758</v>
      </c>
      <c r="B7759">
        <v>26113.109280000001</v>
      </c>
      <c r="C7759">
        <v>23084.924999999999</v>
      </c>
      <c r="D7759">
        <v>21774.284</v>
      </c>
      <c r="E7759">
        <v>25868.506000000001</v>
      </c>
    </row>
    <row r="7760" spans="1:5" x14ac:dyDescent="0.25">
      <c r="A7760">
        <f t="shared" si="121"/>
        <v>7759</v>
      </c>
      <c r="B7760">
        <v>27205.772214000001</v>
      </c>
      <c r="C7760">
        <v>24059.845000000001</v>
      </c>
      <c r="D7760">
        <v>22887.757000000001</v>
      </c>
      <c r="E7760">
        <v>26264.883000000002</v>
      </c>
    </row>
    <row r="7761" spans="1:5" x14ac:dyDescent="0.25">
      <c r="A7761">
        <f t="shared" si="121"/>
        <v>7760</v>
      </c>
      <c r="B7761">
        <v>27282.844207999999</v>
      </c>
      <c r="C7761">
        <v>26020.082999999999</v>
      </c>
      <c r="D7761">
        <v>24513.817999999999</v>
      </c>
      <c r="E7761">
        <v>26321.913</v>
      </c>
    </row>
    <row r="7762" spans="1:5" x14ac:dyDescent="0.25">
      <c r="A7762">
        <f t="shared" si="121"/>
        <v>7761</v>
      </c>
      <c r="B7762">
        <v>28482.533039000002</v>
      </c>
      <c r="C7762">
        <v>27415.741999999998</v>
      </c>
      <c r="D7762">
        <v>25732.013999999999</v>
      </c>
      <c r="E7762">
        <v>27365.614000000001</v>
      </c>
    </row>
    <row r="7763" spans="1:5" x14ac:dyDescent="0.25">
      <c r="A7763">
        <f t="shared" si="121"/>
        <v>7762</v>
      </c>
      <c r="B7763">
        <v>29053.255739</v>
      </c>
      <c r="C7763">
        <v>27683.201000000001</v>
      </c>
      <c r="D7763">
        <v>26178.97</v>
      </c>
      <c r="E7763">
        <v>27528.917000000001</v>
      </c>
    </row>
    <row r="7764" spans="1:5" x14ac:dyDescent="0.25">
      <c r="A7764">
        <f t="shared" si="121"/>
        <v>7763</v>
      </c>
      <c r="B7764">
        <v>29486.377499999999</v>
      </c>
      <c r="C7764">
        <v>27721.100999999999</v>
      </c>
      <c r="D7764">
        <v>25876.241999999998</v>
      </c>
      <c r="E7764">
        <v>27625.870999999999</v>
      </c>
    </row>
    <row r="7765" spans="1:5" x14ac:dyDescent="0.25">
      <c r="A7765">
        <f t="shared" si="121"/>
        <v>7764</v>
      </c>
      <c r="B7765">
        <v>29542.549401</v>
      </c>
      <c r="C7765">
        <v>27553.005000000001</v>
      </c>
      <c r="D7765">
        <v>25704.008999999998</v>
      </c>
      <c r="E7765">
        <v>27967.27</v>
      </c>
    </row>
    <row r="7766" spans="1:5" x14ac:dyDescent="0.25">
      <c r="A7766">
        <f t="shared" si="121"/>
        <v>7765</v>
      </c>
      <c r="B7766">
        <v>29483.640803999999</v>
      </c>
      <c r="C7766">
        <v>27403.572</v>
      </c>
      <c r="D7766">
        <v>25313.409</v>
      </c>
      <c r="E7766">
        <v>27572.883999999998</v>
      </c>
    </row>
    <row r="7767" spans="1:5" x14ac:dyDescent="0.25">
      <c r="A7767">
        <f t="shared" si="121"/>
        <v>7766</v>
      </c>
      <c r="B7767">
        <v>29350.449065000001</v>
      </c>
      <c r="C7767">
        <v>26962.155999999999</v>
      </c>
      <c r="D7767">
        <v>24971.289000000001</v>
      </c>
      <c r="E7767">
        <v>27645.805</v>
      </c>
    </row>
    <row r="7768" spans="1:5" x14ac:dyDescent="0.25">
      <c r="A7768">
        <f t="shared" si="121"/>
        <v>7767</v>
      </c>
      <c r="B7768">
        <v>29443.069697999999</v>
      </c>
      <c r="C7768">
        <v>26664.076000000001</v>
      </c>
      <c r="D7768">
        <v>24376.541000000001</v>
      </c>
      <c r="E7768">
        <v>28088.875</v>
      </c>
    </row>
    <row r="7769" spans="1:5" x14ac:dyDescent="0.25">
      <c r="A7769">
        <f t="shared" si="121"/>
        <v>7768</v>
      </c>
      <c r="B7769">
        <v>29615.175627000001</v>
      </c>
      <c r="C7769">
        <v>26638.633999999998</v>
      </c>
      <c r="D7769">
        <v>24586.423999999999</v>
      </c>
      <c r="E7769">
        <v>28644.581999999999</v>
      </c>
    </row>
    <row r="7770" spans="1:5" x14ac:dyDescent="0.25">
      <c r="A7770">
        <f t="shared" si="121"/>
        <v>7769</v>
      </c>
      <c r="B7770">
        <v>29657.478547999999</v>
      </c>
      <c r="C7770">
        <v>26560.33</v>
      </c>
      <c r="D7770">
        <v>25001.192999999999</v>
      </c>
      <c r="E7770">
        <v>28893.291000000001</v>
      </c>
    </row>
    <row r="7771" spans="1:5" x14ac:dyDescent="0.25">
      <c r="A7771">
        <f t="shared" si="121"/>
        <v>7770</v>
      </c>
      <c r="B7771">
        <v>29583.198820000001</v>
      </c>
      <c r="C7771">
        <v>26293.54</v>
      </c>
      <c r="D7771">
        <v>25773.916000000001</v>
      </c>
      <c r="E7771">
        <v>28980.312999999998</v>
      </c>
    </row>
    <row r="7772" spans="1:5" x14ac:dyDescent="0.25">
      <c r="A7772">
        <f t="shared" si="121"/>
        <v>7771</v>
      </c>
      <c r="B7772">
        <v>30058.724118999999</v>
      </c>
      <c r="C7772">
        <v>26746.494999999999</v>
      </c>
      <c r="D7772">
        <v>26887.481</v>
      </c>
      <c r="E7772">
        <v>29989.895</v>
      </c>
    </row>
    <row r="7773" spans="1:5" x14ac:dyDescent="0.25">
      <c r="A7773">
        <f t="shared" si="121"/>
        <v>7772</v>
      </c>
      <c r="B7773">
        <v>31110.404477</v>
      </c>
      <c r="C7773">
        <v>27675.883000000002</v>
      </c>
      <c r="D7773">
        <v>28119.213</v>
      </c>
      <c r="E7773">
        <v>30072.169000000002</v>
      </c>
    </row>
    <row r="7774" spans="1:5" x14ac:dyDescent="0.25">
      <c r="A7774">
        <f t="shared" si="121"/>
        <v>7773</v>
      </c>
      <c r="B7774">
        <v>29602.590573000001</v>
      </c>
      <c r="C7774">
        <v>26468.495999999999</v>
      </c>
      <c r="D7774">
        <v>26581.523000000001</v>
      </c>
      <c r="E7774">
        <v>28485.153999999999</v>
      </c>
    </row>
    <row r="7775" spans="1:5" x14ac:dyDescent="0.25">
      <c r="A7775">
        <f t="shared" si="121"/>
        <v>7774</v>
      </c>
      <c r="B7775">
        <v>27213.598096999998</v>
      </c>
      <c r="C7775">
        <v>24918.946</v>
      </c>
      <c r="D7775">
        <v>24684.092000000001</v>
      </c>
      <c r="E7775">
        <v>26355.644</v>
      </c>
    </row>
    <row r="7776" spans="1:5" x14ac:dyDescent="0.25">
      <c r="A7776">
        <f t="shared" si="121"/>
        <v>7775</v>
      </c>
      <c r="B7776">
        <v>25089.361827000001</v>
      </c>
      <c r="C7776">
        <v>23456.871999999999</v>
      </c>
      <c r="D7776">
        <v>22969.329000000002</v>
      </c>
      <c r="E7776">
        <v>24532.135999999999</v>
      </c>
    </row>
    <row r="7777" spans="1:5" x14ac:dyDescent="0.25">
      <c r="A7777">
        <f t="shared" si="121"/>
        <v>7776</v>
      </c>
      <c r="B7777">
        <v>23928.098588000001</v>
      </c>
      <c r="C7777">
        <v>22443.411</v>
      </c>
      <c r="D7777">
        <v>21864.851999999999</v>
      </c>
      <c r="E7777">
        <v>23314.983</v>
      </c>
    </row>
    <row r="7778" spans="1:5" x14ac:dyDescent="0.25">
      <c r="A7778">
        <f t="shared" si="121"/>
        <v>7777</v>
      </c>
      <c r="B7778">
        <v>23261.092640999999</v>
      </c>
      <c r="C7778">
        <v>21639.755000000001</v>
      </c>
      <c r="D7778">
        <v>21510.375</v>
      </c>
      <c r="E7778">
        <v>23110.692999999999</v>
      </c>
    </row>
    <row r="7779" spans="1:5" x14ac:dyDescent="0.25">
      <c r="A7779">
        <f t="shared" si="121"/>
        <v>7778</v>
      </c>
      <c r="B7779">
        <v>23127.286312</v>
      </c>
      <c r="C7779">
        <v>21177.46</v>
      </c>
      <c r="D7779">
        <v>21126.837</v>
      </c>
      <c r="E7779">
        <v>22643.54</v>
      </c>
    </row>
    <row r="7780" spans="1:5" x14ac:dyDescent="0.25">
      <c r="A7780">
        <f t="shared" si="121"/>
        <v>7779</v>
      </c>
      <c r="B7780">
        <v>22939.085939000001</v>
      </c>
      <c r="C7780">
        <v>21060.282999999999</v>
      </c>
      <c r="D7780">
        <v>20973.546999999999</v>
      </c>
      <c r="E7780">
        <v>22705.563999999998</v>
      </c>
    </row>
    <row r="7781" spans="1:5" x14ac:dyDescent="0.25">
      <c r="A7781">
        <f t="shared" si="121"/>
        <v>7780</v>
      </c>
      <c r="B7781">
        <v>23033.329943000001</v>
      </c>
      <c r="C7781">
        <v>21000.892</v>
      </c>
      <c r="D7781">
        <v>21312.924999999999</v>
      </c>
      <c r="E7781">
        <v>22805.938999999998</v>
      </c>
    </row>
    <row r="7782" spans="1:5" x14ac:dyDescent="0.25">
      <c r="A7782">
        <f t="shared" si="121"/>
        <v>7781</v>
      </c>
      <c r="B7782">
        <v>24478.035515</v>
      </c>
      <c r="C7782">
        <v>21478.819</v>
      </c>
      <c r="D7782">
        <v>22646.785</v>
      </c>
      <c r="E7782">
        <v>24178.409</v>
      </c>
    </row>
    <row r="7783" spans="1:5" x14ac:dyDescent="0.25">
      <c r="A7783">
        <f t="shared" si="121"/>
        <v>7782</v>
      </c>
      <c r="B7783">
        <v>26841.131861999998</v>
      </c>
      <c r="C7783">
        <v>21817.484</v>
      </c>
      <c r="D7783">
        <v>25549.061000000002</v>
      </c>
      <c r="E7783">
        <v>26476.920999999998</v>
      </c>
    </row>
    <row r="7784" spans="1:5" x14ac:dyDescent="0.25">
      <c r="A7784">
        <f t="shared" si="121"/>
        <v>7783</v>
      </c>
      <c r="B7784">
        <v>27993.317359000001</v>
      </c>
      <c r="C7784">
        <v>22916.31</v>
      </c>
      <c r="D7784">
        <v>26846.940999999999</v>
      </c>
      <c r="E7784">
        <v>27099.008999999998</v>
      </c>
    </row>
    <row r="7785" spans="1:5" x14ac:dyDescent="0.25">
      <c r="A7785">
        <f t="shared" si="121"/>
        <v>7784</v>
      </c>
      <c r="B7785">
        <v>28028.454641</v>
      </c>
      <c r="C7785">
        <v>24850.245999999999</v>
      </c>
      <c r="D7785">
        <v>26944.906999999999</v>
      </c>
      <c r="E7785">
        <v>26907.3</v>
      </c>
    </row>
    <row r="7786" spans="1:5" x14ac:dyDescent="0.25">
      <c r="A7786">
        <f t="shared" si="121"/>
        <v>7785</v>
      </c>
      <c r="B7786">
        <v>28928.553834999999</v>
      </c>
      <c r="C7786">
        <v>26439.232</v>
      </c>
      <c r="D7786">
        <v>28002.407999999999</v>
      </c>
      <c r="E7786">
        <v>27394.681</v>
      </c>
    </row>
    <row r="7787" spans="1:5" x14ac:dyDescent="0.25">
      <c r="A7787">
        <f t="shared" si="121"/>
        <v>7786</v>
      </c>
      <c r="B7787">
        <v>29103.956431999999</v>
      </c>
      <c r="C7787">
        <v>27418.462</v>
      </c>
      <c r="D7787">
        <v>28119.25</v>
      </c>
      <c r="E7787">
        <v>27562.109</v>
      </c>
    </row>
    <row r="7788" spans="1:5" x14ac:dyDescent="0.25">
      <c r="A7788">
        <f t="shared" si="121"/>
        <v>7787</v>
      </c>
      <c r="B7788">
        <v>29384.592423999999</v>
      </c>
      <c r="C7788">
        <v>27433.61</v>
      </c>
      <c r="D7788">
        <v>28208.507000000001</v>
      </c>
      <c r="E7788">
        <v>27241.832999999999</v>
      </c>
    </row>
    <row r="7789" spans="1:5" x14ac:dyDescent="0.25">
      <c r="A7789">
        <f t="shared" si="121"/>
        <v>7788</v>
      </c>
      <c r="B7789">
        <v>29693.99469</v>
      </c>
      <c r="C7789">
        <v>27109.151000000002</v>
      </c>
      <c r="D7789">
        <v>28085.628000000001</v>
      </c>
      <c r="E7789">
        <v>27135.981</v>
      </c>
    </row>
    <row r="7790" spans="1:5" x14ac:dyDescent="0.25">
      <c r="A7790">
        <f t="shared" si="121"/>
        <v>7789</v>
      </c>
      <c r="B7790">
        <v>29619.401571999999</v>
      </c>
      <c r="C7790">
        <v>27087.73</v>
      </c>
      <c r="D7790">
        <v>27865.365000000002</v>
      </c>
      <c r="E7790">
        <v>27091.251</v>
      </c>
    </row>
    <row r="7791" spans="1:5" x14ac:dyDescent="0.25">
      <c r="A7791">
        <f t="shared" si="121"/>
        <v>7790</v>
      </c>
      <c r="B7791">
        <v>29625.739088999999</v>
      </c>
      <c r="C7791">
        <v>26948.047999999999</v>
      </c>
      <c r="D7791">
        <v>27769.346000000001</v>
      </c>
      <c r="E7791">
        <v>27340.038</v>
      </c>
    </row>
    <row r="7792" spans="1:5" x14ac:dyDescent="0.25">
      <c r="A7792">
        <f t="shared" si="121"/>
        <v>7791</v>
      </c>
      <c r="B7792">
        <v>29778.139071000001</v>
      </c>
      <c r="C7792">
        <v>26349.694</v>
      </c>
      <c r="D7792">
        <v>27829.468000000001</v>
      </c>
      <c r="E7792">
        <v>27798.866999999998</v>
      </c>
    </row>
    <row r="7793" spans="1:5" x14ac:dyDescent="0.25">
      <c r="A7793">
        <f t="shared" si="121"/>
        <v>7792</v>
      </c>
      <c r="B7793">
        <v>30037.649863999999</v>
      </c>
      <c r="C7793">
        <v>26448.203000000001</v>
      </c>
      <c r="D7793">
        <v>28143.29</v>
      </c>
      <c r="E7793">
        <v>28132.27</v>
      </c>
    </row>
    <row r="7794" spans="1:5" x14ac:dyDescent="0.25">
      <c r="A7794">
        <f t="shared" si="121"/>
        <v>7793</v>
      </c>
      <c r="B7794">
        <v>30145.842378000001</v>
      </c>
      <c r="C7794">
        <v>26629.345000000001</v>
      </c>
      <c r="D7794">
        <v>28610.339</v>
      </c>
      <c r="E7794">
        <v>28791.953000000001</v>
      </c>
    </row>
    <row r="7795" spans="1:5" x14ac:dyDescent="0.25">
      <c r="A7795">
        <f t="shared" si="121"/>
        <v>7794</v>
      </c>
      <c r="B7795">
        <v>29980.829511</v>
      </c>
      <c r="C7795">
        <v>26694.303</v>
      </c>
      <c r="D7795">
        <v>28718.506000000001</v>
      </c>
      <c r="E7795">
        <v>29106.072</v>
      </c>
    </row>
    <row r="7796" spans="1:5" x14ac:dyDescent="0.25">
      <c r="A7796">
        <f t="shared" si="121"/>
        <v>7795</v>
      </c>
      <c r="B7796">
        <v>30197.834011999999</v>
      </c>
      <c r="C7796">
        <v>27481.885999999999</v>
      </c>
      <c r="D7796">
        <v>29664.874</v>
      </c>
      <c r="E7796">
        <v>29721.778999999999</v>
      </c>
    </row>
    <row r="7797" spans="1:5" x14ac:dyDescent="0.25">
      <c r="A7797">
        <f t="shared" si="121"/>
        <v>7796</v>
      </c>
      <c r="B7797">
        <v>31011.656634999999</v>
      </c>
      <c r="C7797">
        <v>28312.517</v>
      </c>
      <c r="D7797">
        <v>30068.361000000001</v>
      </c>
      <c r="E7797">
        <v>30180.296999999999</v>
      </c>
    </row>
    <row r="7798" spans="1:5" x14ac:dyDescent="0.25">
      <c r="A7798">
        <f t="shared" si="121"/>
        <v>7797</v>
      </c>
      <c r="B7798">
        <v>29459.474292999999</v>
      </c>
      <c r="C7798">
        <v>26795.285</v>
      </c>
      <c r="D7798">
        <v>28341.678</v>
      </c>
      <c r="E7798">
        <v>28676.02</v>
      </c>
    </row>
    <row r="7799" spans="1:5" x14ac:dyDescent="0.25">
      <c r="A7799">
        <f t="shared" si="121"/>
        <v>7798</v>
      </c>
      <c r="B7799">
        <v>27053.495200000001</v>
      </c>
      <c r="C7799">
        <v>24774.089</v>
      </c>
      <c r="D7799">
        <v>26078.046999999999</v>
      </c>
      <c r="E7799">
        <v>26541.249</v>
      </c>
    </row>
    <row r="7800" spans="1:5" x14ac:dyDescent="0.25">
      <c r="A7800">
        <f t="shared" si="121"/>
        <v>7799</v>
      </c>
      <c r="B7800">
        <v>24823.505204000001</v>
      </c>
      <c r="C7800">
        <v>23114.289000000001</v>
      </c>
      <c r="D7800">
        <v>24221.284</v>
      </c>
      <c r="E7800">
        <v>24750.817999999999</v>
      </c>
    </row>
    <row r="7801" spans="1:5" x14ac:dyDescent="0.25">
      <c r="A7801">
        <f t="shared" si="121"/>
        <v>7800</v>
      </c>
      <c r="B7801">
        <v>23609.662810000002</v>
      </c>
      <c r="C7801">
        <v>21807.601999999999</v>
      </c>
      <c r="D7801">
        <v>23055.712</v>
      </c>
      <c r="E7801">
        <v>23386.183000000001</v>
      </c>
    </row>
    <row r="7802" spans="1:5" x14ac:dyDescent="0.25">
      <c r="A7802">
        <f t="shared" si="121"/>
        <v>7801</v>
      </c>
      <c r="B7802">
        <v>23052.794202000001</v>
      </c>
      <c r="C7802">
        <v>21389.098999999998</v>
      </c>
      <c r="D7802">
        <v>22342.131000000001</v>
      </c>
      <c r="E7802">
        <v>22946.083999999999</v>
      </c>
    </row>
    <row r="7803" spans="1:5" x14ac:dyDescent="0.25">
      <c r="A7803">
        <f t="shared" si="121"/>
        <v>7802</v>
      </c>
      <c r="B7803">
        <v>22921.701150000001</v>
      </c>
      <c r="C7803">
        <v>21126.87</v>
      </c>
      <c r="D7803">
        <v>22082.012999999999</v>
      </c>
      <c r="E7803">
        <v>22371.555</v>
      </c>
    </row>
    <row r="7804" spans="1:5" x14ac:dyDescent="0.25">
      <c r="A7804">
        <f t="shared" si="121"/>
        <v>7803</v>
      </c>
      <c r="B7804">
        <v>22864.051058000001</v>
      </c>
      <c r="C7804">
        <v>21123.437999999998</v>
      </c>
      <c r="D7804">
        <v>21999.935000000001</v>
      </c>
      <c r="E7804">
        <v>22640.076000000001</v>
      </c>
    </row>
    <row r="7805" spans="1:5" x14ac:dyDescent="0.25">
      <c r="A7805">
        <f t="shared" si="121"/>
        <v>7804</v>
      </c>
      <c r="B7805">
        <v>22995.962421</v>
      </c>
      <c r="C7805">
        <v>21217.484</v>
      </c>
      <c r="D7805">
        <v>22200.407999999999</v>
      </c>
      <c r="E7805">
        <v>22747.393</v>
      </c>
    </row>
    <row r="7806" spans="1:5" x14ac:dyDescent="0.25">
      <c r="A7806">
        <f t="shared" si="121"/>
        <v>7805</v>
      </c>
      <c r="B7806">
        <v>24210.26828</v>
      </c>
      <c r="C7806">
        <v>22694.305</v>
      </c>
      <c r="D7806">
        <v>23478.652999999998</v>
      </c>
      <c r="E7806">
        <v>24320.935000000001</v>
      </c>
    </row>
    <row r="7807" spans="1:5" x14ac:dyDescent="0.25">
      <c r="A7807">
        <f t="shared" si="121"/>
        <v>7806</v>
      </c>
      <c r="B7807">
        <v>26725.441771999998</v>
      </c>
      <c r="C7807">
        <v>25214.11</v>
      </c>
      <c r="D7807">
        <v>25969.605</v>
      </c>
      <c r="E7807">
        <v>26888.492999999999</v>
      </c>
    </row>
    <row r="7808" spans="1:5" x14ac:dyDescent="0.25">
      <c r="A7808">
        <f t="shared" si="121"/>
        <v>7807</v>
      </c>
      <c r="B7808">
        <v>27886.815854</v>
      </c>
      <c r="C7808">
        <v>26558.945</v>
      </c>
      <c r="D7808">
        <v>26787.315999999999</v>
      </c>
      <c r="E7808">
        <v>27714.328000000001</v>
      </c>
    </row>
    <row r="7809" spans="1:5" x14ac:dyDescent="0.25">
      <c r="A7809">
        <f t="shared" si="121"/>
        <v>7808</v>
      </c>
      <c r="B7809">
        <v>28018.027243</v>
      </c>
      <c r="C7809">
        <v>26929.841</v>
      </c>
      <c r="D7809">
        <v>26685.398000000001</v>
      </c>
      <c r="E7809">
        <v>27148.216</v>
      </c>
    </row>
    <row r="7810" spans="1:5" x14ac:dyDescent="0.25">
      <c r="A7810">
        <f t="shared" si="121"/>
        <v>7809</v>
      </c>
      <c r="B7810">
        <v>28843.625759999999</v>
      </c>
      <c r="C7810">
        <v>27869.288</v>
      </c>
      <c r="D7810">
        <v>27633.906999999999</v>
      </c>
      <c r="E7810">
        <v>27521.882000000001</v>
      </c>
    </row>
    <row r="7811" spans="1:5" x14ac:dyDescent="0.25">
      <c r="A7811">
        <f t="shared" si="121"/>
        <v>7810</v>
      </c>
      <c r="B7811">
        <v>29005.166322000001</v>
      </c>
      <c r="C7811">
        <v>28125.142</v>
      </c>
      <c r="D7811">
        <v>27968.713</v>
      </c>
      <c r="E7811">
        <v>27450.052</v>
      </c>
    </row>
    <row r="7812" spans="1:5" x14ac:dyDescent="0.25">
      <c r="A7812">
        <f t="shared" ref="A7812:A7875" si="122">A7811+1</f>
        <v>7811</v>
      </c>
      <c r="B7812">
        <v>29442.797485999999</v>
      </c>
      <c r="C7812">
        <v>28231.657999999999</v>
      </c>
      <c r="D7812">
        <v>28219.187000000002</v>
      </c>
      <c r="E7812">
        <v>27349.721000000001</v>
      </c>
    </row>
    <row r="7813" spans="1:5" x14ac:dyDescent="0.25">
      <c r="A7813">
        <f t="shared" si="122"/>
        <v>7812</v>
      </c>
      <c r="B7813">
        <v>29408.312687000001</v>
      </c>
      <c r="C7813">
        <v>28094.48</v>
      </c>
      <c r="D7813">
        <v>28424.710999999999</v>
      </c>
      <c r="E7813">
        <v>27176.465</v>
      </c>
    </row>
    <row r="7814" spans="1:5" x14ac:dyDescent="0.25">
      <c r="A7814">
        <f t="shared" si="122"/>
        <v>7813</v>
      </c>
      <c r="B7814">
        <v>29299.165065000001</v>
      </c>
      <c r="C7814">
        <v>28074.719000000001</v>
      </c>
      <c r="D7814">
        <v>28345.919000000002</v>
      </c>
      <c r="E7814">
        <v>27204.473000000002</v>
      </c>
    </row>
    <row r="7815" spans="1:5" x14ac:dyDescent="0.25">
      <c r="A7815">
        <f t="shared" si="122"/>
        <v>7814</v>
      </c>
      <c r="B7815">
        <v>29358.152458</v>
      </c>
      <c r="C7815">
        <v>27993.981</v>
      </c>
      <c r="D7815">
        <v>28127.683000000001</v>
      </c>
      <c r="E7815">
        <v>27485.788</v>
      </c>
    </row>
    <row r="7816" spans="1:5" x14ac:dyDescent="0.25">
      <c r="A7816">
        <f t="shared" si="122"/>
        <v>7815</v>
      </c>
      <c r="B7816">
        <v>29440.480436999998</v>
      </c>
      <c r="C7816">
        <v>28089.688999999998</v>
      </c>
      <c r="D7816">
        <v>28200.044000000002</v>
      </c>
      <c r="E7816">
        <v>27822.041000000001</v>
      </c>
    </row>
    <row r="7817" spans="1:5" x14ac:dyDescent="0.25">
      <c r="A7817">
        <f t="shared" si="122"/>
        <v>7816</v>
      </c>
      <c r="B7817">
        <v>29892.165805000001</v>
      </c>
      <c r="C7817">
        <v>28350.752</v>
      </c>
      <c r="D7817">
        <v>28499.294000000002</v>
      </c>
      <c r="E7817">
        <v>28278.02</v>
      </c>
    </row>
    <row r="7818" spans="1:5" x14ac:dyDescent="0.25">
      <c r="A7818">
        <f t="shared" si="122"/>
        <v>7817</v>
      </c>
      <c r="B7818">
        <v>30248.198983999999</v>
      </c>
      <c r="C7818">
        <v>28901.695</v>
      </c>
      <c r="D7818">
        <v>28761.803</v>
      </c>
      <c r="E7818">
        <v>28900.011999999999</v>
      </c>
    </row>
    <row r="7819" spans="1:5" x14ac:dyDescent="0.25">
      <c r="A7819">
        <f t="shared" si="122"/>
        <v>7818</v>
      </c>
      <c r="B7819">
        <v>30361.872974999998</v>
      </c>
      <c r="C7819">
        <v>28508.773000000001</v>
      </c>
      <c r="D7819">
        <v>29068.137999999999</v>
      </c>
      <c r="E7819">
        <v>29226.987000000001</v>
      </c>
    </row>
    <row r="7820" spans="1:5" x14ac:dyDescent="0.25">
      <c r="A7820">
        <f t="shared" si="122"/>
        <v>7819</v>
      </c>
      <c r="B7820">
        <v>30703.098699999999</v>
      </c>
      <c r="C7820">
        <v>28945.661</v>
      </c>
      <c r="D7820">
        <v>29721.153999999999</v>
      </c>
      <c r="E7820">
        <v>29893.794999999998</v>
      </c>
    </row>
    <row r="7821" spans="1:5" x14ac:dyDescent="0.25">
      <c r="A7821">
        <f t="shared" si="122"/>
        <v>7820</v>
      </c>
      <c r="B7821">
        <v>30947.374292</v>
      </c>
      <c r="C7821">
        <v>29302.755000000001</v>
      </c>
      <c r="D7821">
        <v>30115.100999999999</v>
      </c>
      <c r="E7821">
        <v>30278.096000000001</v>
      </c>
    </row>
    <row r="7822" spans="1:5" x14ac:dyDescent="0.25">
      <c r="A7822">
        <f t="shared" si="122"/>
        <v>7821</v>
      </c>
      <c r="B7822">
        <v>29470.208121</v>
      </c>
      <c r="C7822">
        <v>27712.190999999999</v>
      </c>
      <c r="D7822">
        <v>28384.922999999999</v>
      </c>
      <c r="E7822">
        <v>28808.232</v>
      </c>
    </row>
    <row r="7823" spans="1:5" x14ac:dyDescent="0.25">
      <c r="A7823">
        <f t="shared" si="122"/>
        <v>7822</v>
      </c>
      <c r="B7823">
        <v>27057.783445000001</v>
      </c>
      <c r="C7823">
        <v>25724.078000000001</v>
      </c>
      <c r="D7823">
        <v>26233.866999999998</v>
      </c>
      <c r="E7823">
        <v>26578.523000000001</v>
      </c>
    </row>
    <row r="7824" spans="1:5" x14ac:dyDescent="0.25">
      <c r="A7824">
        <f t="shared" si="122"/>
        <v>7823</v>
      </c>
      <c r="B7824">
        <v>25062.986715999999</v>
      </c>
      <c r="C7824">
        <v>23907.757000000001</v>
      </c>
      <c r="D7824">
        <v>24314.232</v>
      </c>
      <c r="E7824">
        <v>24954.532999999999</v>
      </c>
    </row>
    <row r="7825" spans="1:5" x14ac:dyDescent="0.25">
      <c r="A7825">
        <f t="shared" si="122"/>
        <v>7824</v>
      </c>
      <c r="B7825">
        <v>23835.638333999999</v>
      </c>
      <c r="C7825">
        <v>22895.184000000001</v>
      </c>
      <c r="D7825">
        <v>22993.644</v>
      </c>
      <c r="E7825">
        <v>23408.026000000002</v>
      </c>
    </row>
    <row r="7826" spans="1:5" x14ac:dyDescent="0.25">
      <c r="A7826">
        <f t="shared" si="122"/>
        <v>7825</v>
      </c>
      <c r="B7826">
        <v>23233.828922000001</v>
      </c>
      <c r="C7826">
        <v>22280.61</v>
      </c>
      <c r="D7826">
        <v>22502.675999999999</v>
      </c>
      <c r="E7826">
        <v>23640.866000000002</v>
      </c>
    </row>
    <row r="7827" spans="1:5" x14ac:dyDescent="0.25">
      <c r="A7827">
        <f t="shared" si="122"/>
        <v>7826</v>
      </c>
      <c r="B7827">
        <v>22921.408544000002</v>
      </c>
      <c r="C7827">
        <v>21934.71</v>
      </c>
      <c r="D7827">
        <v>22039.360000000001</v>
      </c>
      <c r="E7827">
        <v>23119.876</v>
      </c>
    </row>
    <row r="7828" spans="1:5" x14ac:dyDescent="0.25">
      <c r="A7828">
        <f t="shared" si="122"/>
        <v>7827</v>
      </c>
      <c r="B7828">
        <v>22814.160768000002</v>
      </c>
      <c r="C7828">
        <v>21818.073</v>
      </c>
      <c r="D7828">
        <v>21832.054</v>
      </c>
      <c r="E7828">
        <v>22978.741000000002</v>
      </c>
    </row>
    <row r="7829" spans="1:5" x14ac:dyDescent="0.25">
      <c r="A7829">
        <f t="shared" si="122"/>
        <v>7828</v>
      </c>
      <c r="B7829">
        <v>23207.844701000002</v>
      </c>
      <c r="C7829">
        <v>21989.525000000001</v>
      </c>
      <c r="D7829">
        <v>22150.178</v>
      </c>
      <c r="E7829">
        <v>23126.394</v>
      </c>
    </row>
    <row r="7830" spans="1:5" x14ac:dyDescent="0.25">
      <c r="A7830">
        <f t="shared" si="122"/>
        <v>7829</v>
      </c>
      <c r="B7830">
        <v>24354.698077000001</v>
      </c>
      <c r="C7830">
        <v>23337.350999999999</v>
      </c>
      <c r="D7830">
        <v>23484.519</v>
      </c>
      <c r="E7830">
        <v>24654.704000000002</v>
      </c>
    </row>
    <row r="7831" spans="1:5" x14ac:dyDescent="0.25">
      <c r="A7831">
        <f t="shared" si="122"/>
        <v>7830</v>
      </c>
      <c r="B7831">
        <v>26889.887688999999</v>
      </c>
      <c r="C7831">
        <v>25562.720000000001</v>
      </c>
      <c r="D7831">
        <v>26013.852999999999</v>
      </c>
      <c r="E7831">
        <v>27064.432000000001</v>
      </c>
    </row>
    <row r="7832" spans="1:5" x14ac:dyDescent="0.25">
      <c r="A7832">
        <f t="shared" si="122"/>
        <v>7831</v>
      </c>
      <c r="B7832">
        <v>27909.229886000001</v>
      </c>
      <c r="C7832">
        <v>26699.99</v>
      </c>
      <c r="D7832">
        <v>26869.596000000001</v>
      </c>
      <c r="E7832">
        <v>27761.569</v>
      </c>
    </row>
    <row r="7833" spans="1:5" x14ac:dyDescent="0.25">
      <c r="A7833">
        <f t="shared" si="122"/>
        <v>7832</v>
      </c>
      <c r="B7833">
        <v>28345.946717999999</v>
      </c>
      <c r="C7833">
        <v>27066.184000000001</v>
      </c>
      <c r="D7833">
        <v>26656.379000000001</v>
      </c>
      <c r="E7833">
        <v>27380.442999999999</v>
      </c>
    </row>
    <row r="7834" spans="1:5" x14ac:dyDescent="0.25">
      <c r="A7834">
        <f t="shared" si="122"/>
        <v>7833</v>
      </c>
      <c r="B7834">
        <v>29358.416955000001</v>
      </c>
      <c r="C7834">
        <v>27517.721000000001</v>
      </c>
      <c r="D7834">
        <v>27377.228999999999</v>
      </c>
      <c r="E7834">
        <v>28131.602999999999</v>
      </c>
    </row>
    <row r="7835" spans="1:5" x14ac:dyDescent="0.25">
      <c r="A7835">
        <f t="shared" si="122"/>
        <v>7834</v>
      </c>
      <c r="B7835">
        <v>29451.303166999998</v>
      </c>
      <c r="C7835">
        <v>27583.376</v>
      </c>
      <c r="D7835">
        <v>27520.507000000001</v>
      </c>
      <c r="E7835">
        <v>27996.823</v>
      </c>
    </row>
    <row r="7836" spans="1:5" x14ac:dyDescent="0.25">
      <c r="A7836">
        <f t="shared" si="122"/>
        <v>7835</v>
      </c>
      <c r="B7836">
        <v>29700.698595999998</v>
      </c>
      <c r="C7836">
        <v>27872.284</v>
      </c>
      <c r="D7836">
        <v>27798.595000000001</v>
      </c>
      <c r="E7836">
        <v>27768.350999999999</v>
      </c>
    </row>
    <row r="7837" spans="1:5" x14ac:dyDescent="0.25">
      <c r="A7837">
        <f t="shared" si="122"/>
        <v>7836</v>
      </c>
      <c r="B7837">
        <v>29799.06007</v>
      </c>
      <c r="C7837">
        <v>27991.666000000001</v>
      </c>
      <c r="D7837">
        <v>27739.510999999999</v>
      </c>
      <c r="E7837">
        <v>27707.352999999999</v>
      </c>
    </row>
    <row r="7838" spans="1:5" x14ac:dyDescent="0.25">
      <c r="A7838">
        <f t="shared" si="122"/>
        <v>7837</v>
      </c>
      <c r="B7838">
        <v>29675.160004000001</v>
      </c>
      <c r="C7838">
        <v>27918.403999999999</v>
      </c>
      <c r="D7838">
        <v>27719.771000000001</v>
      </c>
      <c r="E7838">
        <v>27638.569</v>
      </c>
    </row>
    <row r="7839" spans="1:5" x14ac:dyDescent="0.25">
      <c r="A7839">
        <f t="shared" si="122"/>
        <v>7838</v>
      </c>
      <c r="B7839">
        <v>29623.059441000001</v>
      </c>
      <c r="C7839">
        <v>27788.511999999999</v>
      </c>
      <c r="D7839">
        <v>27780.839</v>
      </c>
      <c r="E7839">
        <v>28003.330999999998</v>
      </c>
    </row>
    <row r="7840" spans="1:5" x14ac:dyDescent="0.25">
      <c r="A7840">
        <f t="shared" si="122"/>
        <v>7839</v>
      </c>
      <c r="B7840">
        <v>29589.888574000001</v>
      </c>
      <c r="C7840">
        <v>27945.286</v>
      </c>
      <c r="D7840">
        <v>28102.898000000001</v>
      </c>
      <c r="E7840">
        <v>28453.934000000001</v>
      </c>
    </row>
    <row r="7841" spans="1:5" x14ac:dyDescent="0.25">
      <c r="A7841">
        <f t="shared" si="122"/>
        <v>7840</v>
      </c>
      <c r="B7841">
        <v>29794.676390000001</v>
      </c>
      <c r="C7841">
        <v>28396.172999999999</v>
      </c>
      <c r="D7841">
        <v>28723.567999999999</v>
      </c>
      <c r="E7841">
        <v>29038.368999999999</v>
      </c>
    </row>
    <row r="7842" spans="1:5" x14ac:dyDescent="0.25">
      <c r="A7842">
        <f t="shared" si="122"/>
        <v>7841</v>
      </c>
      <c r="B7842">
        <v>30303.549975000002</v>
      </c>
      <c r="C7842">
        <v>28641.525000000001</v>
      </c>
      <c r="D7842">
        <v>29095.41</v>
      </c>
      <c r="E7842">
        <v>29338.386999999999</v>
      </c>
    </row>
    <row r="7843" spans="1:5" x14ac:dyDescent="0.25">
      <c r="A7843">
        <f t="shared" si="122"/>
        <v>7842</v>
      </c>
      <c r="B7843">
        <v>30195.593953</v>
      </c>
      <c r="C7843">
        <v>28243.499</v>
      </c>
      <c r="D7843">
        <v>29354.330999999998</v>
      </c>
      <c r="E7843">
        <v>29517.758999999998</v>
      </c>
    </row>
    <row r="7844" spans="1:5" x14ac:dyDescent="0.25">
      <c r="A7844">
        <f t="shared" si="122"/>
        <v>7843</v>
      </c>
      <c r="B7844">
        <v>30479.467757999999</v>
      </c>
      <c r="C7844">
        <v>28436.506000000001</v>
      </c>
      <c r="D7844">
        <v>29754.378000000001</v>
      </c>
      <c r="E7844">
        <v>29767.481</v>
      </c>
    </row>
    <row r="7845" spans="1:5" x14ac:dyDescent="0.25">
      <c r="A7845">
        <f t="shared" si="122"/>
        <v>7844</v>
      </c>
      <c r="B7845">
        <v>31067.975136000001</v>
      </c>
      <c r="C7845">
        <v>29244.01</v>
      </c>
      <c r="D7845">
        <v>30081.87</v>
      </c>
      <c r="E7845">
        <v>30113.039000000001</v>
      </c>
    </row>
    <row r="7846" spans="1:5" x14ac:dyDescent="0.25">
      <c r="A7846">
        <f t="shared" si="122"/>
        <v>7845</v>
      </c>
      <c r="B7846">
        <v>29676.678112000001</v>
      </c>
      <c r="C7846">
        <v>27416.894</v>
      </c>
      <c r="D7846">
        <v>28179.129000000001</v>
      </c>
      <c r="E7846">
        <v>29137.611000000001</v>
      </c>
    </row>
    <row r="7847" spans="1:5" x14ac:dyDescent="0.25">
      <c r="A7847">
        <f t="shared" si="122"/>
        <v>7846</v>
      </c>
      <c r="B7847">
        <v>27337.261482000002</v>
      </c>
      <c r="C7847">
        <v>25312.058000000001</v>
      </c>
      <c r="D7847">
        <v>26059.175999999999</v>
      </c>
      <c r="E7847">
        <v>27252.274000000001</v>
      </c>
    </row>
    <row r="7848" spans="1:5" x14ac:dyDescent="0.25">
      <c r="A7848">
        <f t="shared" si="122"/>
        <v>7847</v>
      </c>
      <c r="B7848">
        <v>25204.491172999999</v>
      </c>
      <c r="C7848">
        <v>23860.487000000001</v>
      </c>
      <c r="D7848">
        <v>24118.287</v>
      </c>
      <c r="E7848">
        <v>25409.825000000001</v>
      </c>
    </row>
    <row r="7849" spans="1:5" x14ac:dyDescent="0.25">
      <c r="A7849">
        <f t="shared" si="122"/>
        <v>7848</v>
      </c>
      <c r="B7849">
        <v>24066.363767999999</v>
      </c>
      <c r="C7849">
        <v>22467.059000000001</v>
      </c>
      <c r="D7849">
        <v>22706.258000000002</v>
      </c>
      <c r="E7849">
        <v>24090.213</v>
      </c>
    </row>
    <row r="7850" spans="1:5" x14ac:dyDescent="0.25">
      <c r="A7850">
        <f t="shared" si="122"/>
        <v>7849</v>
      </c>
      <c r="B7850">
        <v>23400.368199</v>
      </c>
      <c r="C7850">
        <v>21991.768</v>
      </c>
      <c r="D7850">
        <v>22406.258000000002</v>
      </c>
      <c r="E7850">
        <v>23715.844000000001</v>
      </c>
    </row>
    <row r="7851" spans="1:5" x14ac:dyDescent="0.25">
      <c r="A7851">
        <f t="shared" si="122"/>
        <v>7850</v>
      </c>
      <c r="B7851">
        <v>23025.165652</v>
      </c>
      <c r="C7851">
        <v>21616.025000000001</v>
      </c>
      <c r="D7851">
        <v>22190.957999999999</v>
      </c>
      <c r="E7851">
        <v>23392.080999999998</v>
      </c>
    </row>
    <row r="7852" spans="1:5" x14ac:dyDescent="0.25">
      <c r="A7852">
        <f t="shared" si="122"/>
        <v>7851</v>
      </c>
      <c r="B7852">
        <v>23060.518356</v>
      </c>
      <c r="C7852">
        <v>21545.069</v>
      </c>
      <c r="D7852">
        <v>22046.306</v>
      </c>
      <c r="E7852">
        <v>23292.724999999999</v>
      </c>
    </row>
    <row r="7853" spans="1:5" x14ac:dyDescent="0.25">
      <c r="A7853">
        <f t="shared" si="122"/>
        <v>7852</v>
      </c>
      <c r="B7853">
        <v>23325.918785000002</v>
      </c>
      <c r="C7853">
        <v>21994.06</v>
      </c>
      <c r="D7853">
        <v>22252.154999999999</v>
      </c>
      <c r="E7853">
        <v>23353.88</v>
      </c>
    </row>
    <row r="7854" spans="1:5" x14ac:dyDescent="0.25">
      <c r="A7854">
        <f t="shared" si="122"/>
        <v>7853</v>
      </c>
      <c r="B7854">
        <v>24722.491676000001</v>
      </c>
      <c r="C7854">
        <v>23245.266</v>
      </c>
      <c r="D7854">
        <v>23551.09</v>
      </c>
      <c r="E7854">
        <v>24799.714</v>
      </c>
    </row>
    <row r="7855" spans="1:5" x14ac:dyDescent="0.25">
      <c r="A7855">
        <f t="shared" si="122"/>
        <v>7854</v>
      </c>
      <c r="B7855">
        <v>27248.465915000001</v>
      </c>
      <c r="C7855">
        <v>25537.787</v>
      </c>
      <c r="D7855">
        <v>25948.595000000001</v>
      </c>
      <c r="E7855">
        <v>27058.909</v>
      </c>
    </row>
    <row r="7856" spans="1:5" x14ac:dyDescent="0.25">
      <c r="A7856">
        <f t="shared" si="122"/>
        <v>7855</v>
      </c>
      <c r="B7856">
        <v>28259.38624</v>
      </c>
      <c r="C7856">
        <v>26411.409</v>
      </c>
      <c r="D7856">
        <v>26727.837</v>
      </c>
      <c r="E7856">
        <v>27907.865000000002</v>
      </c>
    </row>
    <row r="7857" spans="1:5" x14ac:dyDescent="0.25">
      <c r="A7857">
        <f t="shared" si="122"/>
        <v>7856</v>
      </c>
      <c r="B7857">
        <v>28670.672224999998</v>
      </c>
      <c r="C7857">
        <v>26466.441999999999</v>
      </c>
      <c r="D7857">
        <v>26811.504000000001</v>
      </c>
      <c r="E7857">
        <v>27907.741999999998</v>
      </c>
    </row>
    <row r="7858" spans="1:5" x14ac:dyDescent="0.25">
      <c r="A7858">
        <f t="shared" si="122"/>
        <v>7857</v>
      </c>
      <c r="B7858">
        <v>29257.815577000001</v>
      </c>
      <c r="C7858">
        <v>27078.594000000001</v>
      </c>
      <c r="D7858">
        <v>27575.673999999999</v>
      </c>
      <c r="E7858">
        <v>28590.692999999999</v>
      </c>
    </row>
    <row r="7859" spans="1:5" x14ac:dyDescent="0.25">
      <c r="A7859">
        <f t="shared" si="122"/>
        <v>7858</v>
      </c>
      <c r="B7859">
        <v>29492.064355999999</v>
      </c>
      <c r="C7859">
        <v>27370.757000000001</v>
      </c>
      <c r="D7859">
        <v>27832.761999999999</v>
      </c>
      <c r="E7859">
        <v>28449.348999999998</v>
      </c>
    </row>
    <row r="7860" spans="1:5" x14ac:dyDescent="0.25">
      <c r="A7860">
        <f t="shared" si="122"/>
        <v>7859</v>
      </c>
      <c r="B7860">
        <v>29492.828417000001</v>
      </c>
      <c r="C7860">
        <v>27580.227999999999</v>
      </c>
      <c r="D7860">
        <v>27891.65</v>
      </c>
      <c r="E7860">
        <v>28244.811000000002</v>
      </c>
    </row>
    <row r="7861" spans="1:5" x14ac:dyDescent="0.25">
      <c r="A7861">
        <f t="shared" si="122"/>
        <v>7860</v>
      </c>
      <c r="B7861">
        <v>29859.027413</v>
      </c>
      <c r="C7861">
        <v>27564.023000000001</v>
      </c>
      <c r="D7861">
        <v>27906.825000000001</v>
      </c>
      <c r="E7861">
        <v>28263.588</v>
      </c>
    </row>
    <row r="7862" spans="1:5" x14ac:dyDescent="0.25">
      <c r="A7862">
        <f t="shared" si="122"/>
        <v>7861</v>
      </c>
      <c r="B7862">
        <v>29524.368979999999</v>
      </c>
      <c r="C7862">
        <v>27463.612000000001</v>
      </c>
      <c r="D7862">
        <v>27728.458999999999</v>
      </c>
      <c r="E7862">
        <v>28111.177</v>
      </c>
    </row>
    <row r="7863" spans="1:5" x14ac:dyDescent="0.25">
      <c r="A7863">
        <f t="shared" si="122"/>
        <v>7862</v>
      </c>
      <c r="B7863">
        <v>29039.965887999999</v>
      </c>
      <c r="C7863">
        <v>27560.705999999998</v>
      </c>
      <c r="D7863">
        <v>27645.898000000001</v>
      </c>
      <c r="E7863">
        <v>27986.537</v>
      </c>
    </row>
    <row r="7864" spans="1:5" x14ac:dyDescent="0.25">
      <c r="A7864">
        <f t="shared" si="122"/>
        <v>7863</v>
      </c>
      <c r="B7864">
        <v>28916.355377</v>
      </c>
      <c r="C7864">
        <v>27635.405999999999</v>
      </c>
      <c r="D7864">
        <v>27940.873</v>
      </c>
      <c r="E7864">
        <v>28263.739000000001</v>
      </c>
    </row>
    <row r="7865" spans="1:5" x14ac:dyDescent="0.25">
      <c r="A7865">
        <f t="shared" si="122"/>
        <v>7864</v>
      </c>
      <c r="B7865">
        <v>28700.074473000001</v>
      </c>
      <c r="C7865">
        <v>28269.774000000001</v>
      </c>
      <c r="D7865">
        <v>28270.337</v>
      </c>
      <c r="E7865">
        <v>28420.143</v>
      </c>
    </row>
    <row r="7866" spans="1:5" x14ac:dyDescent="0.25">
      <c r="A7866">
        <f t="shared" si="122"/>
        <v>7865</v>
      </c>
      <c r="B7866">
        <v>28715.115793000001</v>
      </c>
      <c r="C7866">
        <v>28832.261999999999</v>
      </c>
      <c r="D7866">
        <v>28409.187999999998</v>
      </c>
      <c r="E7866">
        <v>28709.845000000001</v>
      </c>
    </row>
    <row r="7867" spans="1:5" x14ac:dyDescent="0.25">
      <c r="A7867">
        <f t="shared" si="122"/>
        <v>7866</v>
      </c>
      <c r="B7867">
        <v>28692.605745000001</v>
      </c>
      <c r="C7867">
        <v>28814.755000000001</v>
      </c>
      <c r="D7867">
        <v>28548.325000000001</v>
      </c>
      <c r="E7867">
        <v>29168.331999999999</v>
      </c>
    </row>
    <row r="7868" spans="1:5" x14ac:dyDescent="0.25">
      <c r="A7868">
        <f t="shared" si="122"/>
        <v>7867</v>
      </c>
      <c r="B7868">
        <v>28722.469541999999</v>
      </c>
      <c r="C7868">
        <v>29263.313999999998</v>
      </c>
      <c r="D7868">
        <v>28826.350999999999</v>
      </c>
      <c r="E7868">
        <v>29387.763999999999</v>
      </c>
    </row>
    <row r="7869" spans="1:5" x14ac:dyDescent="0.25">
      <c r="A7869">
        <f t="shared" si="122"/>
        <v>7868</v>
      </c>
      <c r="B7869">
        <v>29278.330915999999</v>
      </c>
      <c r="C7869">
        <v>29771.814999999999</v>
      </c>
      <c r="D7869">
        <v>29120.498</v>
      </c>
      <c r="E7869">
        <v>29885.925999999999</v>
      </c>
    </row>
    <row r="7870" spans="1:5" x14ac:dyDescent="0.25">
      <c r="A7870">
        <f t="shared" si="122"/>
        <v>7869</v>
      </c>
      <c r="B7870">
        <v>28549.045213000001</v>
      </c>
      <c r="C7870">
        <v>28215.030999999999</v>
      </c>
      <c r="D7870">
        <v>27586.924999999999</v>
      </c>
      <c r="E7870">
        <v>28824.202000000001</v>
      </c>
    </row>
    <row r="7871" spans="1:5" x14ac:dyDescent="0.25">
      <c r="A7871">
        <f t="shared" si="122"/>
        <v>7870</v>
      </c>
      <c r="B7871">
        <v>26725.798332999999</v>
      </c>
      <c r="C7871">
        <v>25952.055</v>
      </c>
      <c r="D7871">
        <v>25626.036</v>
      </c>
      <c r="E7871">
        <v>27142.916000000001</v>
      </c>
    </row>
    <row r="7872" spans="1:5" x14ac:dyDescent="0.25">
      <c r="A7872">
        <f t="shared" si="122"/>
        <v>7871</v>
      </c>
      <c r="B7872">
        <v>25060.986852000002</v>
      </c>
      <c r="C7872">
        <v>24035.066999999999</v>
      </c>
      <c r="D7872">
        <v>24337.181</v>
      </c>
      <c r="E7872">
        <v>25901.67</v>
      </c>
    </row>
    <row r="7873" spans="1:5" x14ac:dyDescent="0.25">
      <c r="A7873">
        <f t="shared" si="122"/>
        <v>7872</v>
      </c>
      <c r="B7873">
        <v>23931.880003999999</v>
      </c>
      <c r="C7873">
        <v>22759.929</v>
      </c>
      <c r="D7873">
        <v>22991.179</v>
      </c>
      <c r="E7873">
        <v>24552.263999999999</v>
      </c>
    </row>
    <row r="7874" spans="1:5" x14ac:dyDescent="0.25">
      <c r="A7874">
        <f t="shared" si="122"/>
        <v>7873</v>
      </c>
      <c r="B7874">
        <v>23260.195650000001</v>
      </c>
      <c r="C7874">
        <v>22121.152999999998</v>
      </c>
      <c r="D7874">
        <v>22731.346000000001</v>
      </c>
      <c r="E7874">
        <v>23933.834999999999</v>
      </c>
    </row>
    <row r="7875" spans="1:5" x14ac:dyDescent="0.25">
      <c r="A7875">
        <f t="shared" si="122"/>
        <v>7874</v>
      </c>
      <c r="B7875">
        <v>22718.810434999999</v>
      </c>
      <c r="C7875">
        <v>21779.198</v>
      </c>
      <c r="D7875">
        <v>22313.33</v>
      </c>
      <c r="E7875">
        <v>23350.649000000001</v>
      </c>
    </row>
    <row r="7876" spans="1:5" x14ac:dyDescent="0.25">
      <c r="A7876">
        <f t="shared" ref="A7876:A7939" si="123">A7875+1</f>
        <v>7875</v>
      </c>
      <c r="B7876">
        <v>22394.879164999998</v>
      </c>
      <c r="C7876">
        <v>21675.602999999999</v>
      </c>
      <c r="D7876">
        <v>22043.091</v>
      </c>
      <c r="E7876">
        <v>23207.867999999999</v>
      </c>
    </row>
    <row r="7877" spans="1:5" x14ac:dyDescent="0.25">
      <c r="A7877">
        <f t="shared" si="123"/>
        <v>7876</v>
      </c>
      <c r="B7877">
        <v>22525.175811000001</v>
      </c>
      <c r="C7877">
        <v>21864.475999999999</v>
      </c>
      <c r="D7877">
        <v>22262.870999999999</v>
      </c>
      <c r="E7877">
        <v>23134.911</v>
      </c>
    </row>
    <row r="7878" spans="1:5" x14ac:dyDescent="0.25">
      <c r="A7878">
        <f t="shared" si="123"/>
        <v>7877</v>
      </c>
      <c r="B7878">
        <v>22843.474459000001</v>
      </c>
      <c r="C7878">
        <v>23347.683000000001</v>
      </c>
      <c r="D7878">
        <v>23436.15</v>
      </c>
      <c r="E7878">
        <v>23635.195</v>
      </c>
    </row>
    <row r="7879" spans="1:5" x14ac:dyDescent="0.25">
      <c r="A7879">
        <f t="shared" si="123"/>
        <v>7878</v>
      </c>
      <c r="B7879">
        <v>23804.239036999999</v>
      </c>
      <c r="C7879">
        <v>25715.75</v>
      </c>
      <c r="D7879">
        <v>25500.968000000001</v>
      </c>
      <c r="E7879">
        <v>24333.435000000001</v>
      </c>
    </row>
    <row r="7880" spans="1:5" x14ac:dyDescent="0.25">
      <c r="A7880">
        <f t="shared" si="123"/>
        <v>7879</v>
      </c>
      <c r="B7880">
        <v>25271.508097999998</v>
      </c>
      <c r="C7880">
        <v>26993.13</v>
      </c>
      <c r="D7880">
        <v>26695.905999999999</v>
      </c>
      <c r="E7880">
        <v>25656.387999999999</v>
      </c>
    </row>
    <row r="7881" spans="1:5" x14ac:dyDescent="0.25">
      <c r="A7881">
        <f t="shared" si="123"/>
        <v>7880</v>
      </c>
      <c r="B7881">
        <v>26872.456017</v>
      </c>
      <c r="C7881">
        <v>27324.746999999999</v>
      </c>
      <c r="D7881">
        <v>26911.805</v>
      </c>
      <c r="E7881">
        <v>26599.845000000001</v>
      </c>
    </row>
    <row r="7882" spans="1:5" x14ac:dyDescent="0.25">
      <c r="A7882">
        <f t="shared" si="123"/>
        <v>7881</v>
      </c>
      <c r="B7882">
        <v>28209.95997</v>
      </c>
      <c r="C7882">
        <v>28120.956999999999</v>
      </c>
      <c r="D7882">
        <v>27884.404999999999</v>
      </c>
      <c r="E7882">
        <v>27397.466</v>
      </c>
    </row>
    <row r="7883" spans="1:5" x14ac:dyDescent="0.25">
      <c r="A7883">
        <f t="shared" si="123"/>
        <v>7882</v>
      </c>
      <c r="B7883">
        <v>28749.383747</v>
      </c>
      <c r="C7883">
        <v>28538.215</v>
      </c>
      <c r="D7883">
        <v>28057.133999999998</v>
      </c>
      <c r="E7883">
        <v>27529.897000000001</v>
      </c>
    </row>
    <row r="7884" spans="1:5" x14ac:dyDescent="0.25">
      <c r="A7884">
        <f t="shared" si="123"/>
        <v>7883</v>
      </c>
      <c r="B7884">
        <v>28600.873478000001</v>
      </c>
      <c r="C7884">
        <v>28579.806</v>
      </c>
      <c r="D7884">
        <v>28099.415000000001</v>
      </c>
      <c r="E7884">
        <v>27334.194</v>
      </c>
    </row>
    <row r="7885" spans="1:5" x14ac:dyDescent="0.25">
      <c r="A7885">
        <f t="shared" si="123"/>
        <v>7884</v>
      </c>
      <c r="B7885">
        <v>28595.473156</v>
      </c>
      <c r="C7885">
        <v>28448.75</v>
      </c>
      <c r="D7885">
        <v>28095.766</v>
      </c>
      <c r="E7885">
        <v>27072.082999999999</v>
      </c>
    </row>
    <row r="7886" spans="1:5" x14ac:dyDescent="0.25">
      <c r="A7886">
        <f t="shared" si="123"/>
        <v>7885</v>
      </c>
      <c r="B7886">
        <v>28738.770983999999</v>
      </c>
      <c r="C7886">
        <v>28184.733</v>
      </c>
      <c r="D7886">
        <v>27912.225999999999</v>
      </c>
      <c r="E7886">
        <v>27101.920999999998</v>
      </c>
    </row>
    <row r="7887" spans="1:5" x14ac:dyDescent="0.25">
      <c r="A7887">
        <f t="shared" si="123"/>
        <v>7886</v>
      </c>
      <c r="B7887">
        <v>28538.180712000001</v>
      </c>
      <c r="C7887">
        <v>27982.162</v>
      </c>
      <c r="D7887">
        <v>27685.138999999999</v>
      </c>
      <c r="E7887">
        <v>26600.395</v>
      </c>
    </row>
    <row r="7888" spans="1:5" x14ac:dyDescent="0.25">
      <c r="A7888">
        <f t="shared" si="123"/>
        <v>7887</v>
      </c>
      <c r="B7888">
        <v>28090.107693000002</v>
      </c>
      <c r="C7888">
        <v>28212.906999999999</v>
      </c>
      <c r="D7888">
        <v>27687.776000000002</v>
      </c>
      <c r="E7888">
        <v>26673.703000000001</v>
      </c>
    </row>
    <row r="7889" spans="1:5" x14ac:dyDescent="0.25">
      <c r="A7889">
        <f t="shared" si="123"/>
        <v>7888</v>
      </c>
      <c r="B7889">
        <v>28047.855074999999</v>
      </c>
      <c r="C7889">
        <v>28758.885999999999</v>
      </c>
      <c r="D7889">
        <v>27669.706999999999</v>
      </c>
      <c r="E7889">
        <v>26685.687000000002</v>
      </c>
    </row>
    <row r="7890" spans="1:5" x14ac:dyDescent="0.25">
      <c r="A7890">
        <f t="shared" si="123"/>
        <v>7889</v>
      </c>
      <c r="B7890">
        <v>28070.077276</v>
      </c>
      <c r="C7890">
        <v>29212.358</v>
      </c>
      <c r="D7890">
        <v>27690.745999999999</v>
      </c>
      <c r="E7890">
        <v>26862.06</v>
      </c>
    </row>
    <row r="7891" spans="1:5" x14ac:dyDescent="0.25">
      <c r="A7891">
        <f t="shared" si="123"/>
        <v>7890</v>
      </c>
      <c r="B7891">
        <v>28240.001394999999</v>
      </c>
      <c r="C7891">
        <v>29211.462</v>
      </c>
      <c r="D7891">
        <v>27444.191999999999</v>
      </c>
      <c r="E7891">
        <v>27059.438999999998</v>
      </c>
    </row>
    <row r="7892" spans="1:5" x14ac:dyDescent="0.25">
      <c r="A7892">
        <f t="shared" si="123"/>
        <v>7891</v>
      </c>
      <c r="B7892">
        <v>28610.215348000002</v>
      </c>
      <c r="C7892">
        <v>29225.678</v>
      </c>
      <c r="D7892">
        <v>27532.539000000001</v>
      </c>
      <c r="E7892">
        <v>27676.323</v>
      </c>
    </row>
    <row r="7893" spans="1:5" x14ac:dyDescent="0.25">
      <c r="A7893">
        <f t="shared" si="123"/>
        <v>7892</v>
      </c>
      <c r="B7893">
        <v>29524.646649999999</v>
      </c>
      <c r="C7893">
        <v>29247.684000000001</v>
      </c>
      <c r="D7893">
        <v>28468.1</v>
      </c>
      <c r="E7893">
        <v>28214.011999999999</v>
      </c>
    </row>
    <row r="7894" spans="1:5" x14ac:dyDescent="0.25">
      <c r="A7894">
        <f t="shared" si="123"/>
        <v>7893</v>
      </c>
      <c r="B7894">
        <v>28499.918281999999</v>
      </c>
      <c r="C7894">
        <v>27959.041000000001</v>
      </c>
      <c r="D7894">
        <v>27497.38</v>
      </c>
      <c r="E7894">
        <v>27318.578000000001</v>
      </c>
    </row>
    <row r="7895" spans="1:5" x14ac:dyDescent="0.25">
      <c r="A7895">
        <f t="shared" si="123"/>
        <v>7894</v>
      </c>
      <c r="B7895">
        <v>26405.260287000001</v>
      </c>
      <c r="C7895">
        <v>26224.159</v>
      </c>
      <c r="D7895">
        <v>25738.053</v>
      </c>
      <c r="E7895">
        <v>25811.792000000001</v>
      </c>
    </row>
    <row r="7896" spans="1:5" x14ac:dyDescent="0.25">
      <c r="A7896">
        <f t="shared" si="123"/>
        <v>7895</v>
      </c>
      <c r="B7896">
        <v>24566.904182999999</v>
      </c>
      <c r="C7896">
        <v>24210.68</v>
      </c>
      <c r="D7896">
        <v>24150.396000000001</v>
      </c>
      <c r="E7896">
        <v>24547.51</v>
      </c>
    </row>
    <row r="7897" spans="1:5" x14ac:dyDescent="0.25">
      <c r="A7897">
        <f t="shared" si="123"/>
        <v>7896</v>
      </c>
      <c r="B7897">
        <v>23159.699379000001</v>
      </c>
      <c r="C7897">
        <v>22956.145</v>
      </c>
      <c r="D7897">
        <v>22898.422999999999</v>
      </c>
      <c r="E7897">
        <v>23426.738000000001</v>
      </c>
    </row>
    <row r="7898" spans="1:5" x14ac:dyDescent="0.25">
      <c r="A7898">
        <f t="shared" si="123"/>
        <v>7897</v>
      </c>
      <c r="B7898">
        <v>22199.603956999999</v>
      </c>
      <c r="C7898">
        <v>22320.224999999999</v>
      </c>
      <c r="D7898">
        <v>22222.177</v>
      </c>
      <c r="E7898">
        <v>22549.106</v>
      </c>
    </row>
    <row r="7899" spans="1:5" x14ac:dyDescent="0.25">
      <c r="A7899">
        <f t="shared" si="123"/>
        <v>7898</v>
      </c>
      <c r="B7899">
        <v>21701.963406999999</v>
      </c>
      <c r="C7899">
        <v>22073.642</v>
      </c>
      <c r="D7899">
        <v>21812.493999999999</v>
      </c>
      <c r="E7899">
        <v>22145.74</v>
      </c>
    </row>
    <row r="7900" spans="1:5" x14ac:dyDescent="0.25">
      <c r="A7900">
        <f t="shared" si="123"/>
        <v>7899</v>
      </c>
      <c r="B7900">
        <v>21531.323389000001</v>
      </c>
      <c r="C7900">
        <v>21711.383000000002</v>
      </c>
      <c r="D7900">
        <v>21439.675999999999</v>
      </c>
      <c r="E7900">
        <v>21978.494999999999</v>
      </c>
    </row>
    <row r="7901" spans="1:5" x14ac:dyDescent="0.25">
      <c r="A7901">
        <f t="shared" si="123"/>
        <v>7900</v>
      </c>
      <c r="B7901">
        <v>21511.708302999999</v>
      </c>
      <c r="C7901">
        <v>21965.498</v>
      </c>
      <c r="D7901">
        <v>21424.853999999999</v>
      </c>
      <c r="E7901">
        <v>21825.353999999999</v>
      </c>
    </row>
    <row r="7902" spans="1:5" x14ac:dyDescent="0.25">
      <c r="A7902">
        <f t="shared" si="123"/>
        <v>7901</v>
      </c>
      <c r="B7902">
        <v>21761.139836999999</v>
      </c>
      <c r="C7902">
        <v>23446.413</v>
      </c>
      <c r="D7902">
        <v>21808.560000000001</v>
      </c>
      <c r="E7902">
        <v>22296.858</v>
      </c>
    </row>
    <row r="7903" spans="1:5" x14ac:dyDescent="0.25">
      <c r="A7903">
        <f t="shared" si="123"/>
        <v>7902</v>
      </c>
      <c r="B7903">
        <v>22528.422655999999</v>
      </c>
      <c r="C7903">
        <v>25638.628000000001</v>
      </c>
      <c r="D7903">
        <v>22308.913</v>
      </c>
      <c r="E7903">
        <v>22555.133000000002</v>
      </c>
    </row>
    <row r="7904" spans="1:5" x14ac:dyDescent="0.25">
      <c r="A7904">
        <f t="shared" si="123"/>
        <v>7903</v>
      </c>
      <c r="B7904">
        <v>24139.602608000001</v>
      </c>
      <c r="C7904">
        <v>26817.648000000001</v>
      </c>
      <c r="D7904">
        <v>23514.141</v>
      </c>
      <c r="E7904">
        <v>23797.344000000001</v>
      </c>
    </row>
    <row r="7905" spans="1:5" x14ac:dyDescent="0.25">
      <c r="A7905">
        <f t="shared" si="123"/>
        <v>7904</v>
      </c>
      <c r="B7905">
        <v>26033.195152</v>
      </c>
      <c r="C7905">
        <v>27553.687999999998</v>
      </c>
      <c r="D7905">
        <v>25069.345000000001</v>
      </c>
      <c r="E7905">
        <v>25317.601999999999</v>
      </c>
    </row>
    <row r="7906" spans="1:5" x14ac:dyDescent="0.25">
      <c r="A7906">
        <f t="shared" si="123"/>
        <v>7905</v>
      </c>
      <c r="B7906">
        <v>27389.676969</v>
      </c>
      <c r="C7906">
        <v>28367.334999999999</v>
      </c>
      <c r="D7906">
        <v>26554.917000000001</v>
      </c>
      <c r="E7906">
        <v>26216.492999999999</v>
      </c>
    </row>
    <row r="7907" spans="1:5" x14ac:dyDescent="0.25">
      <c r="A7907">
        <f t="shared" si="123"/>
        <v>7906</v>
      </c>
      <c r="B7907">
        <v>27612.847049</v>
      </c>
      <c r="C7907">
        <v>28589.384999999998</v>
      </c>
      <c r="D7907">
        <v>26881.106</v>
      </c>
      <c r="E7907">
        <v>25671.498</v>
      </c>
    </row>
    <row r="7908" spans="1:5" x14ac:dyDescent="0.25">
      <c r="A7908">
        <f t="shared" si="123"/>
        <v>7907</v>
      </c>
      <c r="B7908">
        <v>27011.618066999999</v>
      </c>
      <c r="C7908">
        <v>28763.98</v>
      </c>
      <c r="D7908">
        <v>26729.996999999999</v>
      </c>
      <c r="E7908">
        <v>25970.525000000001</v>
      </c>
    </row>
    <row r="7909" spans="1:5" x14ac:dyDescent="0.25">
      <c r="A7909">
        <f t="shared" si="123"/>
        <v>7908</v>
      </c>
      <c r="B7909">
        <v>26990.71833</v>
      </c>
      <c r="C7909">
        <v>28885.535</v>
      </c>
      <c r="D7909">
        <v>26741.348000000002</v>
      </c>
      <c r="E7909">
        <v>25814.126</v>
      </c>
    </row>
    <row r="7910" spans="1:5" x14ac:dyDescent="0.25">
      <c r="A7910">
        <f t="shared" si="123"/>
        <v>7909</v>
      </c>
      <c r="B7910">
        <v>26891.801618000001</v>
      </c>
      <c r="C7910">
        <v>28750.813999999998</v>
      </c>
      <c r="D7910">
        <v>26509.427</v>
      </c>
      <c r="E7910">
        <v>25788.025000000001</v>
      </c>
    </row>
    <row r="7911" spans="1:5" x14ac:dyDescent="0.25">
      <c r="A7911">
        <f t="shared" si="123"/>
        <v>7910</v>
      </c>
      <c r="B7911">
        <v>26365.430031</v>
      </c>
      <c r="C7911">
        <v>28723.913</v>
      </c>
      <c r="D7911">
        <v>26134.502</v>
      </c>
      <c r="E7911">
        <v>25682.155999999999</v>
      </c>
    </row>
    <row r="7912" spans="1:5" x14ac:dyDescent="0.25">
      <c r="A7912">
        <f t="shared" si="123"/>
        <v>7911</v>
      </c>
      <c r="B7912">
        <v>25729.620514999999</v>
      </c>
      <c r="C7912">
        <v>28781.527999999998</v>
      </c>
      <c r="D7912">
        <v>25830.827000000001</v>
      </c>
      <c r="E7912">
        <v>25264.73</v>
      </c>
    </row>
    <row r="7913" spans="1:5" x14ac:dyDescent="0.25">
      <c r="A7913">
        <f t="shared" si="123"/>
        <v>7912</v>
      </c>
      <c r="B7913">
        <v>25610.749821000001</v>
      </c>
      <c r="C7913">
        <v>29048.73</v>
      </c>
      <c r="D7913">
        <v>25826.868999999999</v>
      </c>
      <c r="E7913">
        <v>25629.382000000001</v>
      </c>
    </row>
    <row r="7914" spans="1:5" x14ac:dyDescent="0.25">
      <c r="A7914">
        <f t="shared" si="123"/>
        <v>7913</v>
      </c>
      <c r="B7914">
        <v>25857.955695000001</v>
      </c>
      <c r="C7914">
        <v>29361.008000000002</v>
      </c>
      <c r="D7914">
        <v>25925.521000000001</v>
      </c>
      <c r="E7914">
        <v>25991.683000000001</v>
      </c>
    </row>
    <row r="7915" spans="1:5" x14ac:dyDescent="0.25">
      <c r="A7915">
        <f t="shared" si="123"/>
        <v>7914</v>
      </c>
      <c r="B7915">
        <v>26300.756896999999</v>
      </c>
      <c r="C7915">
        <v>28811.876</v>
      </c>
      <c r="D7915">
        <v>25870.514999999999</v>
      </c>
      <c r="E7915">
        <v>26431.255000000001</v>
      </c>
    </row>
    <row r="7916" spans="1:5" x14ac:dyDescent="0.25">
      <c r="A7916">
        <f t="shared" si="123"/>
        <v>7915</v>
      </c>
      <c r="B7916">
        <v>27019.597598</v>
      </c>
      <c r="C7916">
        <v>28397.701000000001</v>
      </c>
      <c r="D7916">
        <v>26288.84</v>
      </c>
      <c r="E7916">
        <v>27030.032999999999</v>
      </c>
    </row>
    <row r="7917" spans="1:5" x14ac:dyDescent="0.25">
      <c r="A7917">
        <f t="shared" si="123"/>
        <v>7916</v>
      </c>
      <c r="B7917">
        <v>28708.184240999999</v>
      </c>
      <c r="C7917">
        <v>29225.996999999999</v>
      </c>
      <c r="D7917">
        <v>26961.557000000001</v>
      </c>
      <c r="E7917">
        <v>28070.246999999999</v>
      </c>
    </row>
    <row r="7918" spans="1:5" x14ac:dyDescent="0.25">
      <c r="A7918">
        <f t="shared" si="123"/>
        <v>7917</v>
      </c>
      <c r="B7918">
        <v>27749.485861000001</v>
      </c>
      <c r="C7918">
        <v>28138.95</v>
      </c>
      <c r="D7918">
        <v>25901.119999999999</v>
      </c>
      <c r="E7918">
        <v>27011.702000000001</v>
      </c>
    </row>
    <row r="7919" spans="1:5" x14ac:dyDescent="0.25">
      <c r="A7919">
        <f t="shared" si="123"/>
        <v>7918</v>
      </c>
      <c r="B7919">
        <v>25728.258325999999</v>
      </c>
      <c r="C7919">
        <v>26384.14</v>
      </c>
      <c r="D7919">
        <v>24420.017</v>
      </c>
      <c r="E7919">
        <v>25224.584999999999</v>
      </c>
    </row>
    <row r="7920" spans="1:5" x14ac:dyDescent="0.25">
      <c r="A7920">
        <f t="shared" si="123"/>
        <v>7919</v>
      </c>
      <c r="B7920">
        <v>23873.441833000001</v>
      </c>
      <c r="C7920">
        <v>24729.982</v>
      </c>
      <c r="D7920">
        <v>22942.083999999999</v>
      </c>
      <c r="E7920">
        <v>23862.692999999999</v>
      </c>
    </row>
    <row r="7921" spans="1:5" x14ac:dyDescent="0.25">
      <c r="A7921">
        <f t="shared" si="123"/>
        <v>7920</v>
      </c>
      <c r="B7921">
        <v>22406.972272999999</v>
      </c>
      <c r="C7921">
        <v>23397.56</v>
      </c>
      <c r="D7921">
        <v>21694.221000000001</v>
      </c>
      <c r="E7921">
        <v>22666.228999999999</v>
      </c>
    </row>
    <row r="7922" spans="1:5" x14ac:dyDescent="0.25">
      <c r="A7922">
        <f t="shared" si="123"/>
        <v>7921</v>
      </c>
      <c r="B7922">
        <v>21756.993494999999</v>
      </c>
      <c r="C7922">
        <v>22546.420999999998</v>
      </c>
      <c r="D7922">
        <v>20347.851999999999</v>
      </c>
      <c r="E7922">
        <v>22289.624</v>
      </c>
    </row>
    <row r="7923" spans="1:5" x14ac:dyDescent="0.25">
      <c r="A7923">
        <f t="shared" si="123"/>
        <v>7922</v>
      </c>
      <c r="B7923">
        <v>21577.166553999999</v>
      </c>
      <c r="C7923">
        <v>21985.706999999999</v>
      </c>
      <c r="D7923">
        <v>19945.079000000002</v>
      </c>
      <c r="E7923">
        <v>21912.916000000001</v>
      </c>
    </row>
    <row r="7924" spans="1:5" x14ac:dyDescent="0.25">
      <c r="A7924">
        <f t="shared" si="123"/>
        <v>7923</v>
      </c>
      <c r="B7924">
        <v>21613.524493000001</v>
      </c>
      <c r="C7924">
        <v>21692.932000000001</v>
      </c>
      <c r="D7924">
        <v>19874.804</v>
      </c>
      <c r="E7924">
        <v>21903.866999999998</v>
      </c>
    </row>
    <row r="7925" spans="1:5" x14ac:dyDescent="0.25">
      <c r="A7925">
        <f t="shared" si="123"/>
        <v>7924</v>
      </c>
      <c r="B7925">
        <v>21976.028321000002</v>
      </c>
      <c r="C7925">
        <v>21901.539000000001</v>
      </c>
      <c r="D7925">
        <v>20135.591</v>
      </c>
      <c r="E7925">
        <v>21989.257000000001</v>
      </c>
    </row>
    <row r="7926" spans="1:5" x14ac:dyDescent="0.25">
      <c r="A7926">
        <f t="shared" si="123"/>
        <v>7925</v>
      </c>
      <c r="B7926">
        <v>23235.719512</v>
      </c>
      <c r="C7926">
        <v>22360.625</v>
      </c>
      <c r="D7926">
        <v>20439.010999999999</v>
      </c>
      <c r="E7926">
        <v>23336.219000000001</v>
      </c>
    </row>
    <row r="7927" spans="1:5" x14ac:dyDescent="0.25">
      <c r="A7927">
        <f t="shared" si="123"/>
        <v>7926</v>
      </c>
      <c r="B7927">
        <v>25900.685162999998</v>
      </c>
      <c r="C7927">
        <v>22937.059000000001</v>
      </c>
      <c r="D7927">
        <v>20801.902999999998</v>
      </c>
      <c r="E7927">
        <v>25625.295999999998</v>
      </c>
    </row>
    <row r="7928" spans="1:5" x14ac:dyDescent="0.25">
      <c r="A7928">
        <f t="shared" si="123"/>
        <v>7927</v>
      </c>
      <c r="B7928">
        <v>27071.655705000001</v>
      </c>
      <c r="C7928">
        <v>24141.91</v>
      </c>
      <c r="D7928">
        <v>21967.894</v>
      </c>
      <c r="E7928">
        <v>26421.241000000002</v>
      </c>
    </row>
    <row r="7929" spans="1:5" x14ac:dyDescent="0.25">
      <c r="A7929">
        <f t="shared" si="123"/>
        <v>7928</v>
      </c>
      <c r="B7929">
        <v>27862.615676000001</v>
      </c>
      <c r="C7929">
        <v>26192.481</v>
      </c>
      <c r="D7929">
        <v>23627.213</v>
      </c>
      <c r="E7929">
        <v>26638.063999999998</v>
      </c>
    </row>
    <row r="7930" spans="1:5" x14ac:dyDescent="0.25">
      <c r="A7930">
        <f t="shared" si="123"/>
        <v>7929</v>
      </c>
      <c r="B7930">
        <v>28979.122719999999</v>
      </c>
      <c r="C7930">
        <v>27762.828000000001</v>
      </c>
      <c r="D7930">
        <v>24916.113000000001</v>
      </c>
      <c r="E7930">
        <v>27537.928</v>
      </c>
    </row>
    <row r="7931" spans="1:5" x14ac:dyDescent="0.25">
      <c r="A7931">
        <f t="shared" si="123"/>
        <v>7930</v>
      </c>
      <c r="B7931">
        <v>29204.136606</v>
      </c>
      <c r="C7931">
        <v>28585.438999999998</v>
      </c>
      <c r="D7931">
        <v>25389.555</v>
      </c>
      <c r="E7931">
        <v>27854.089</v>
      </c>
    </row>
    <row r="7932" spans="1:5" x14ac:dyDescent="0.25">
      <c r="A7932">
        <f t="shared" si="123"/>
        <v>7931</v>
      </c>
      <c r="B7932">
        <v>29393.464046000001</v>
      </c>
      <c r="C7932">
        <v>28475.863000000001</v>
      </c>
      <c r="D7932">
        <v>25570.665000000001</v>
      </c>
      <c r="E7932">
        <v>27798.078000000001</v>
      </c>
    </row>
    <row r="7933" spans="1:5" x14ac:dyDescent="0.25">
      <c r="A7933">
        <f t="shared" si="123"/>
        <v>7932</v>
      </c>
      <c r="B7933">
        <v>29511.768753</v>
      </c>
      <c r="C7933">
        <v>28758.348000000002</v>
      </c>
      <c r="D7933">
        <v>25370.413</v>
      </c>
      <c r="E7933">
        <v>27912.66</v>
      </c>
    </row>
    <row r="7934" spans="1:5" x14ac:dyDescent="0.25">
      <c r="A7934">
        <f t="shared" si="123"/>
        <v>7933</v>
      </c>
      <c r="B7934">
        <v>29229.520711000001</v>
      </c>
      <c r="C7934">
        <v>28471.84</v>
      </c>
      <c r="D7934">
        <v>25629.949000000001</v>
      </c>
      <c r="E7934">
        <v>27947.224999999999</v>
      </c>
    </row>
    <row r="7935" spans="1:5" x14ac:dyDescent="0.25">
      <c r="A7935">
        <f t="shared" si="123"/>
        <v>7934</v>
      </c>
      <c r="B7935">
        <v>29134.119699999999</v>
      </c>
      <c r="C7935">
        <v>28000.183000000001</v>
      </c>
      <c r="D7935">
        <v>25270.669000000002</v>
      </c>
      <c r="E7935">
        <v>27842.725999999999</v>
      </c>
    </row>
    <row r="7936" spans="1:5" x14ac:dyDescent="0.25">
      <c r="A7936">
        <f t="shared" si="123"/>
        <v>7935</v>
      </c>
      <c r="B7936">
        <v>29256.284114999999</v>
      </c>
      <c r="C7936">
        <v>27654.101999999999</v>
      </c>
      <c r="D7936">
        <v>24847.492999999999</v>
      </c>
      <c r="E7936">
        <v>28382.723000000002</v>
      </c>
    </row>
    <row r="7937" spans="1:5" x14ac:dyDescent="0.25">
      <c r="A7937">
        <f t="shared" si="123"/>
        <v>7936</v>
      </c>
      <c r="B7937">
        <v>29684.799934999999</v>
      </c>
      <c r="C7937">
        <v>27526.852999999999</v>
      </c>
      <c r="D7937">
        <v>24881.675999999999</v>
      </c>
      <c r="E7937">
        <v>28671.507000000001</v>
      </c>
    </row>
    <row r="7938" spans="1:5" x14ac:dyDescent="0.25">
      <c r="A7938">
        <f t="shared" si="123"/>
        <v>7937</v>
      </c>
      <c r="B7938">
        <v>30334.297555000001</v>
      </c>
      <c r="C7938">
        <v>27671.505000000001</v>
      </c>
      <c r="D7938">
        <v>25725.404999999999</v>
      </c>
      <c r="E7938">
        <v>28868.929</v>
      </c>
    </row>
    <row r="7939" spans="1:5" x14ac:dyDescent="0.25">
      <c r="A7939">
        <f t="shared" si="123"/>
        <v>7938</v>
      </c>
      <c r="B7939">
        <v>30314.753855999999</v>
      </c>
      <c r="C7939">
        <v>27453.446</v>
      </c>
      <c r="D7939">
        <v>26180.066999999999</v>
      </c>
      <c r="E7939">
        <v>29003.51</v>
      </c>
    </row>
    <row r="7940" spans="1:5" x14ac:dyDescent="0.25">
      <c r="A7940">
        <f t="shared" ref="A7940:A8003" si="124">A7939+1</f>
        <v>7939</v>
      </c>
      <c r="B7940">
        <v>31088.394818000001</v>
      </c>
      <c r="C7940">
        <v>27984.016</v>
      </c>
      <c r="D7940">
        <v>26939.531999999999</v>
      </c>
      <c r="E7940">
        <v>29525.656999999999</v>
      </c>
    </row>
    <row r="7941" spans="1:5" x14ac:dyDescent="0.25">
      <c r="A7941">
        <f t="shared" si="124"/>
        <v>7940</v>
      </c>
      <c r="B7941">
        <v>31170.544313999999</v>
      </c>
      <c r="C7941">
        <v>28329.179</v>
      </c>
      <c r="D7941">
        <v>27796.037</v>
      </c>
      <c r="E7941">
        <v>29765.332999999999</v>
      </c>
    </row>
    <row r="7942" spans="1:5" x14ac:dyDescent="0.25">
      <c r="A7942">
        <f t="shared" si="124"/>
        <v>7941</v>
      </c>
      <c r="B7942">
        <v>30064.800080000001</v>
      </c>
      <c r="C7942">
        <v>27151.903999999999</v>
      </c>
      <c r="D7942">
        <v>26237.608</v>
      </c>
      <c r="E7942">
        <v>28686.454000000002</v>
      </c>
    </row>
    <row r="7943" spans="1:5" x14ac:dyDescent="0.25">
      <c r="A7943">
        <f t="shared" si="124"/>
        <v>7942</v>
      </c>
      <c r="B7943">
        <v>27206.355839</v>
      </c>
      <c r="C7943">
        <v>25546.697</v>
      </c>
      <c r="D7943">
        <v>24325.831999999999</v>
      </c>
      <c r="E7943">
        <v>26474.643</v>
      </c>
    </row>
    <row r="7944" spans="1:5" x14ac:dyDescent="0.25">
      <c r="A7944">
        <f t="shared" si="124"/>
        <v>7943</v>
      </c>
      <c r="B7944">
        <v>25058.198522999999</v>
      </c>
      <c r="C7944">
        <v>23883.916000000001</v>
      </c>
      <c r="D7944">
        <v>22563.816999999999</v>
      </c>
      <c r="E7944">
        <v>25032.526000000002</v>
      </c>
    </row>
    <row r="7945" spans="1:5" x14ac:dyDescent="0.25">
      <c r="A7945">
        <f t="shared" si="124"/>
        <v>7944</v>
      </c>
      <c r="B7945">
        <v>23690.046743999999</v>
      </c>
      <c r="C7945">
        <v>22360.581999999999</v>
      </c>
      <c r="D7945">
        <v>21256.253000000001</v>
      </c>
      <c r="E7945">
        <v>23617.133000000002</v>
      </c>
    </row>
    <row r="7946" spans="1:5" x14ac:dyDescent="0.25">
      <c r="A7946">
        <f t="shared" si="124"/>
        <v>7945</v>
      </c>
      <c r="B7946">
        <v>23136.066202000002</v>
      </c>
      <c r="C7946">
        <v>21618.829000000002</v>
      </c>
      <c r="D7946">
        <v>20924.932000000001</v>
      </c>
      <c r="E7946">
        <v>23331.562000000002</v>
      </c>
    </row>
    <row r="7947" spans="1:5" x14ac:dyDescent="0.25">
      <c r="A7947">
        <f t="shared" si="124"/>
        <v>7946</v>
      </c>
      <c r="B7947">
        <v>22763.548514999999</v>
      </c>
      <c r="C7947">
        <v>20963.101999999999</v>
      </c>
      <c r="D7947">
        <v>20521.098999999998</v>
      </c>
      <c r="E7947">
        <v>22932.46</v>
      </c>
    </row>
    <row r="7948" spans="1:5" x14ac:dyDescent="0.25">
      <c r="A7948">
        <f t="shared" si="124"/>
        <v>7947</v>
      </c>
      <c r="B7948">
        <v>22683.963761999999</v>
      </c>
      <c r="C7948">
        <v>20703.314999999999</v>
      </c>
      <c r="D7948">
        <v>20408.093000000001</v>
      </c>
      <c r="E7948">
        <v>22885.967000000001</v>
      </c>
    </row>
    <row r="7949" spans="1:5" x14ac:dyDescent="0.25">
      <c r="A7949">
        <f t="shared" si="124"/>
        <v>7948</v>
      </c>
      <c r="B7949">
        <v>22881.976569999999</v>
      </c>
      <c r="C7949">
        <v>20741.071</v>
      </c>
      <c r="D7949">
        <v>20700.186000000002</v>
      </c>
      <c r="E7949">
        <v>23016.034</v>
      </c>
    </row>
    <row r="7950" spans="1:5" x14ac:dyDescent="0.25">
      <c r="A7950">
        <f t="shared" si="124"/>
        <v>7949</v>
      </c>
      <c r="B7950">
        <v>24047.279213999998</v>
      </c>
      <c r="C7950">
        <v>21296.083999999999</v>
      </c>
      <c r="D7950">
        <v>21868.861000000001</v>
      </c>
      <c r="E7950">
        <v>24303.597000000002</v>
      </c>
    </row>
    <row r="7951" spans="1:5" x14ac:dyDescent="0.25">
      <c r="A7951">
        <f t="shared" si="124"/>
        <v>7950</v>
      </c>
      <c r="B7951">
        <v>26536.132793000001</v>
      </c>
      <c r="C7951">
        <v>21640.453000000001</v>
      </c>
      <c r="D7951">
        <v>24199.651999999998</v>
      </c>
      <c r="E7951">
        <v>26115.237000000001</v>
      </c>
    </row>
    <row r="7952" spans="1:5" x14ac:dyDescent="0.25">
      <c r="A7952">
        <f t="shared" si="124"/>
        <v>7951</v>
      </c>
      <c r="B7952">
        <v>27630.362148</v>
      </c>
      <c r="C7952">
        <v>22739.067999999999</v>
      </c>
      <c r="D7952">
        <v>25335.365000000002</v>
      </c>
      <c r="E7952">
        <v>26775.441999999999</v>
      </c>
    </row>
    <row r="7953" spans="1:5" x14ac:dyDescent="0.25">
      <c r="A7953">
        <f t="shared" si="124"/>
        <v>7952</v>
      </c>
      <c r="B7953">
        <v>28259.094154999999</v>
      </c>
      <c r="C7953">
        <v>24696.710999999999</v>
      </c>
      <c r="D7953">
        <v>25921.423999999999</v>
      </c>
      <c r="E7953">
        <v>27358.41</v>
      </c>
    </row>
    <row r="7954" spans="1:5" x14ac:dyDescent="0.25">
      <c r="A7954">
        <f t="shared" si="124"/>
        <v>7953</v>
      </c>
      <c r="B7954">
        <v>29082.607431</v>
      </c>
      <c r="C7954">
        <v>26289.129000000001</v>
      </c>
      <c r="D7954">
        <v>27101.083999999999</v>
      </c>
      <c r="E7954">
        <v>28142.794000000002</v>
      </c>
    </row>
    <row r="7955" spans="1:5" x14ac:dyDescent="0.25">
      <c r="A7955">
        <f t="shared" si="124"/>
        <v>7954</v>
      </c>
      <c r="B7955">
        <v>29007.556037999999</v>
      </c>
      <c r="C7955">
        <v>27113.201000000001</v>
      </c>
      <c r="D7955">
        <v>27484.592000000001</v>
      </c>
      <c r="E7955">
        <v>28147.11</v>
      </c>
    </row>
    <row r="7956" spans="1:5" x14ac:dyDescent="0.25">
      <c r="A7956">
        <f t="shared" si="124"/>
        <v>7955</v>
      </c>
      <c r="B7956">
        <v>29178.632935000001</v>
      </c>
      <c r="C7956">
        <v>26911.355</v>
      </c>
      <c r="D7956">
        <v>27580.881000000001</v>
      </c>
      <c r="E7956">
        <v>28144.903999999999</v>
      </c>
    </row>
    <row r="7957" spans="1:5" x14ac:dyDescent="0.25">
      <c r="A7957">
        <f t="shared" si="124"/>
        <v>7956</v>
      </c>
      <c r="B7957">
        <v>29344.933789999999</v>
      </c>
      <c r="C7957">
        <v>26699.447</v>
      </c>
      <c r="D7957">
        <v>27482.949000000001</v>
      </c>
      <c r="E7957">
        <v>28148.076000000001</v>
      </c>
    </row>
    <row r="7958" spans="1:5" x14ac:dyDescent="0.25">
      <c r="A7958">
        <f t="shared" si="124"/>
        <v>7957</v>
      </c>
      <c r="B7958">
        <v>29198.192032999999</v>
      </c>
      <c r="C7958">
        <v>26166.302</v>
      </c>
      <c r="D7958">
        <v>27385.837</v>
      </c>
      <c r="E7958">
        <v>28114.29</v>
      </c>
    </row>
    <row r="7959" spans="1:5" x14ac:dyDescent="0.25">
      <c r="A7959">
        <f t="shared" si="124"/>
        <v>7958</v>
      </c>
      <c r="B7959">
        <v>28946.648774000001</v>
      </c>
      <c r="C7959">
        <v>25712.444</v>
      </c>
      <c r="D7959">
        <v>27349.095000000001</v>
      </c>
      <c r="E7959">
        <v>28146.185000000001</v>
      </c>
    </row>
    <row r="7960" spans="1:5" x14ac:dyDescent="0.25">
      <c r="A7960">
        <f t="shared" si="124"/>
        <v>7959</v>
      </c>
      <c r="B7960">
        <v>28995.016744</v>
      </c>
      <c r="C7960">
        <v>25397.733</v>
      </c>
      <c r="D7960">
        <v>27434.255000000001</v>
      </c>
      <c r="E7960">
        <v>28758.659</v>
      </c>
    </row>
    <row r="7961" spans="1:5" x14ac:dyDescent="0.25">
      <c r="A7961">
        <f t="shared" si="124"/>
        <v>7960</v>
      </c>
      <c r="B7961">
        <v>29183.541303999998</v>
      </c>
      <c r="C7961">
        <v>25161.912</v>
      </c>
      <c r="D7961">
        <v>27770.264999999999</v>
      </c>
      <c r="E7961">
        <v>29123.962</v>
      </c>
    </row>
    <row r="7962" spans="1:5" x14ac:dyDescent="0.25">
      <c r="A7962">
        <f t="shared" si="124"/>
        <v>7961</v>
      </c>
      <c r="B7962">
        <v>29189.819414000001</v>
      </c>
      <c r="C7962">
        <v>25403.457999999999</v>
      </c>
      <c r="D7962">
        <v>28037.552</v>
      </c>
      <c r="E7962">
        <v>29453.288</v>
      </c>
    </row>
    <row r="7963" spans="1:5" x14ac:dyDescent="0.25">
      <c r="A7963">
        <f t="shared" si="124"/>
        <v>7962</v>
      </c>
      <c r="B7963">
        <v>29611.894762</v>
      </c>
      <c r="C7963">
        <v>25457.167000000001</v>
      </c>
      <c r="D7963">
        <v>28421.609</v>
      </c>
      <c r="E7963">
        <v>29567.188999999998</v>
      </c>
    </row>
    <row r="7964" spans="1:5" x14ac:dyDescent="0.25">
      <c r="A7964">
        <f t="shared" si="124"/>
        <v>7963</v>
      </c>
      <c r="B7964">
        <v>30003.977727000001</v>
      </c>
      <c r="C7964">
        <v>25990.716</v>
      </c>
      <c r="D7964">
        <v>28938.715</v>
      </c>
      <c r="E7964">
        <v>29935.627</v>
      </c>
    </row>
    <row r="7965" spans="1:5" x14ac:dyDescent="0.25">
      <c r="A7965">
        <f t="shared" si="124"/>
        <v>7964</v>
      </c>
      <c r="B7965">
        <v>30656.922009000002</v>
      </c>
      <c r="C7965">
        <v>27549.940999999999</v>
      </c>
      <c r="D7965">
        <v>29754.725999999999</v>
      </c>
      <c r="E7965">
        <v>30231.911</v>
      </c>
    </row>
    <row r="7966" spans="1:5" x14ac:dyDescent="0.25">
      <c r="A7966">
        <f t="shared" si="124"/>
        <v>7965</v>
      </c>
      <c r="B7966">
        <v>29615.119959</v>
      </c>
      <c r="C7966">
        <v>26383.744999999999</v>
      </c>
      <c r="D7966">
        <v>28394.02</v>
      </c>
      <c r="E7966">
        <v>29239.282999999999</v>
      </c>
    </row>
    <row r="7967" spans="1:5" x14ac:dyDescent="0.25">
      <c r="A7967">
        <f t="shared" si="124"/>
        <v>7966</v>
      </c>
      <c r="B7967">
        <v>27035.118872999999</v>
      </c>
      <c r="C7967">
        <v>24993.263999999999</v>
      </c>
      <c r="D7967">
        <v>25909.495999999999</v>
      </c>
      <c r="E7967">
        <v>26783.807000000001</v>
      </c>
    </row>
    <row r="7968" spans="1:5" x14ac:dyDescent="0.25">
      <c r="A7968">
        <f t="shared" si="124"/>
        <v>7967</v>
      </c>
      <c r="B7968">
        <v>24953.806034000001</v>
      </c>
      <c r="C7968">
        <v>23240.273000000001</v>
      </c>
      <c r="D7968">
        <v>24132.147000000001</v>
      </c>
      <c r="E7968">
        <v>25604.58</v>
      </c>
    </row>
    <row r="7969" spans="1:5" x14ac:dyDescent="0.25">
      <c r="A7969">
        <f t="shared" si="124"/>
        <v>7968</v>
      </c>
      <c r="B7969">
        <v>23516.439750000001</v>
      </c>
      <c r="C7969">
        <v>22022.137999999999</v>
      </c>
      <c r="D7969">
        <v>22908.405999999999</v>
      </c>
      <c r="E7969">
        <v>24179.598000000002</v>
      </c>
    </row>
    <row r="7970" spans="1:5" x14ac:dyDescent="0.25">
      <c r="A7970">
        <f t="shared" si="124"/>
        <v>7969</v>
      </c>
      <c r="B7970">
        <v>22916.772164999998</v>
      </c>
      <c r="C7970">
        <v>21262.420999999998</v>
      </c>
      <c r="D7970">
        <v>22244.012999999999</v>
      </c>
      <c r="E7970">
        <v>23733.633999999998</v>
      </c>
    </row>
    <row r="7971" spans="1:5" x14ac:dyDescent="0.25">
      <c r="A7971">
        <f t="shared" si="124"/>
        <v>7970</v>
      </c>
      <c r="B7971">
        <v>22625.622003</v>
      </c>
      <c r="C7971">
        <v>20869.149000000001</v>
      </c>
      <c r="D7971">
        <v>21929.571</v>
      </c>
      <c r="E7971">
        <v>23192.627</v>
      </c>
    </row>
    <row r="7972" spans="1:5" x14ac:dyDescent="0.25">
      <c r="A7972">
        <f t="shared" si="124"/>
        <v>7971</v>
      </c>
      <c r="B7972">
        <v>22591.699529000001</v>
      </c>
      <c r="C7972">
        <v>20753.991999999998</v>
      </c>
      <c r="D7972">
        <v>21816.267</v>
      </c>
      <c r="E7972">
        <v>23158.37</v>
      </c>
    </row>
    <row r="7973" spans="1:5" x14ac:dyDescent="0.25">
      <c r="A7973">
        <f t="shared" si="124"/>
        <v>7972</v>
      </c>
      <c r="B7973">
        <v>22805.197983999999</v>
      </c>
      <c r="C7973">
        <v>21101.261999999999</v>
      </c>
      <c r="D7973">
        <v>22099.343000000001</v>
      </c>
      <c r="E7973">
        <v>23242.795999999998</v>
      </c>
    </row>
    <row r="7974" spans="1:5" x14ac:dyDescent="0.25">
      <c r="A7974">
        <f t="shared" si="124"/>
        <v>7973</v>
      </c>
      <c r="B7974">
        <v>24169.741135</v>
      </c>
      <c r="C7974">
        <v>22291.708999999999</v>
      </c>
      <c r="D7974">
        <v>23303.93</v>
      </c>
      <c r="E7974">
        <v>24596.530999999999</v>
      </c>
    </row>
    <row r="7975" spans="1:5" x14ac:dyDescent="0.25">
      <c r="A7975">
        <f t="shared" si="124"/>
        <v>7974</v>
      </c>
      <c r="B7975">
        <v>26519.820413000001</v>
      </c>
      <c r="C7975">
        <v>24577.401999999998</v>
      </c>
      <c r="D7975">
        <v>25411.489000000001</v>
      </c>
      <c r="E7975">
        <v>26593.062000000002</v>
      </c>
    </row>
    <row r="7976" spans="1:5" x14ac:dyDescent="0.25">
      <c r="A7976">
        <f t="shared" si="124"/>
        <v>7975</v>
      </c>
      <c r="B7976">
        <v>27277.824314000001</v>
      </c>
      <c r="C7976">
        <v>25471.846000000001</v>
      </c>
      <c r="D7976">
        <v>26321.273000000001</v>
      </c>
      <c r="E7976">
        <v>27359.952000000001</v>
      </c>
    </row>
    <row r="7977" spans="1:5" x14ac:dyDescent="0.25">
      <c r="A7977">
        <f t="shared" si="124"/>
        <v>7976</v>
      </c>
      <c r="B7977">
        <v>28099.580571999999</v>
      </c>
      <c r="C7977">
        <v>26078.612000000001</v>
      </c>
      <c r="D7977">
        <v>26879.769</v>
      </c>
      <c r="E7977">
        <v>27544.240000000002</v>
      </c>
    </row>
    <row r="7978" spans="1:5" x14ac:dyDescent="0.25">
      <c r="A7978">
        <f t="shared" si="124"/>
        <v>7977</v>
      </c>
      <c r="B7978">
        <v>28976.778548999999</v>
      </c>
      <c r="C7978">
        <v>26936.883000000002</v>
      </c>
      <c r="D7978">
        <v>27618.258000000002</v>
      </c>
      <c r="E7978">
        <v>28296.173999999999</v>
      </c>
    </row>
    <row r="7979" spans="1:5" x14ac:dyDescent="0.25">
      <c r="A7979">
        <f t="shared" si="124"/>
        <v>7978</v>
      </c>
      <c r="B7979">
        <v>28995.612286</v>
      </c>
      <c r="C7979">
        <v>27389.941999999999</v>
      </c>
      <c r="D7979">
        <v>27416.105</v>
      </c>
      <c r="E7979">
        <v>28394.899000000001</v>
      </c>
    </row>
    <row r="7980" spans="1:5" x14ac:dyDescent="0.25">
      <c r="A7980">
        <f t="shared" si="124"/>
        <v>7979</v>
      </c>
      <c r="B7980">
        <v>29323.886245000002</v>
      </c>
      <c r="C7980">
        <v>27695.231</v>
      </c>
      <c r="D7980">
        <v>27229.494999999999</v>
      </c>
      <c r="E7980">
        <v>28144.530999999999</v>
      </c>
    </row>
    <row r="7981" spans="1:5" x14ac:dyDescent="0.25">
      <c r="A7981">
        <f t="shared" si="124"/>
        <v>7980</v>
      </c>
      <c r="B7981">
        <v>29523.764981</v>
      </c>
      <c r="C7981">
        <v>27614.715</v>
      </c>
      <c r="D7981">
        <v>27188.266</v>
      </c>
      <c r="E7981">
        <v>28199.298999999999</v>
      </c>
    </row>
    <row r="7982" spans="1:5" x14ac:dyDescent="0.25">
      <c r="A7982">
        <f t="shared" si="124"/>
        <v>7981</v>
      </c>
      <c r="B7982">
        <v>29012.050275000001</v>
      </c>
      <c r="C7982">
        <v>27719.024000000001</v>
      </c>
      <c r="D7982">
        <v>27026.084999999999</v>
      </c>
      <c r="E7982">
        <v>28365.766</v>
      </c>
    </row>
    <row r="7983" spans="1:5" x14ac:dyDescent="0.25">
      <c r="A7983">
        <f t="shared" si="124"/>
        <v>7982</v>
      </c>
      <c r="B7983">
        <v>29208.668243</v>
      </c>
      <c r="C7983">
        <v>27710.62</v>
      </c>
      <c r="D7983">
        <v>26788.447</v>
      </c>
      <c r="E7983">
        <v>28333.633999999998</v>
      </c>
    </row>
    <row r="7984" spans="1:5" x14ac:dyDescent="0.25">
      <c r="A7984">
        <f t="shared" si="124"/>
        <v>7983</v>
      </c>
      <c r="B7984">
        <v>29253.170762000002</v>
      </c>
      <c r="C7984">
        <v>27895.460999999999</v>
      </c>
      <c r="D7984">
        <v>27006.16</v>
      </c>
      <c r="E7984">
        <v>28536.344000000001</v>
      </c>
    </row>
    <row r="7985" spans="1:5" x14ac:dyDescent="0.25">
      <c r="A7985">
        <f t="shared" si="124"/>
        <v>7984</v>
      </c>
      <c r="B7985">
        <v>29957.450337999999</v>
      </c>
      <c r="C7985">
        <v>28335.141</v>
      </c>
      <c r="D7985">
        <v>27368.51</v>
      </c>
      <c r="E7985">
        <v>28900.098000000002</v>
      </c>
    </row>
    <row r="7986" spans="1:5" x14ac:dyDescent="0.25">
      <c r="A7986">
        <f t="shared" si="124"/>
        <v>7985</v>
      </c>
      <c r="B7986">
        <v>30302.297813000001</v>
      </c>
      <c r="C7986">
        <v>28847.868999999999</v>
      </c>
      <c r="D7986">
        <v>27543.129000000001</v>
      </c>
      <c r="E7986">
        <v>29358.400000000001</v>
      </c>
    </row>
    <row r="7987" spans="1:5" x14ac:dyDescent="0.25">
      <c r="A7987">
        <f t="shared" si="124"/>
        <v>7986</v>
      </c>
      <c r="B7987">
        <v>30340.720965</v>
      </c>
      <c r="C7987">
        <v>28605.728999999999</v>
      </c>
      <c r="D7987">
        <v>27926.615000000002</v>
      </c>
      <c r="E7987">
        <v>29262.755000000001</v>
      </c>
    </row>
    <row r="7988" spans="1:5" x14ac:dyDescent="0.25">
      <c r="A7988">
        <f t="shared" si="124"/>
        <v>7987</v>
      </c>
      <c r="B7988">
        <v>30339.758051000001</v>
      </c>
      <c r="C7988">
        <v>28473.442999999999</v>
      </c>
      <c r="D7988">
        <v>28243.862000000001</v>
      </c>
      <c r="E7988">
        <v>29429.026999999998</v>
      </c>
    </row>
    <row r="7989" spans="1:5" x14ac:dyDescent="0.25">
      <c r="A7989">
        <f t="shared" si="124"/>
        <v>7988</v>
      </c>
      <c r="B7989">
        <v>30730.331420999999</v>
      </c>
      <c r="C7989">
        <v>29259.882000000001</v>
      </c>
      <c r="D7989">
        <v>29171.635999999999</v>
      </c>
      <c r="E7989">
        <v>29728.2</v>
      </c>
    </row>
    <row r="7990" spans="1:5" x14ac:dyDescent="0.25">
      <c r="A7990">
        <f t="shared" si="124"/>
        <v>7989</v>
      </c>
      <c r="B7990">
        <v>29700.193437000002</v>
      </c>
      <c r="C7990">
        <v>27947.289000000001</v>
      </c>
      <c r="D7990">
        <v>27745.129000000001</v>
      </c>
      <c r="E7990">
        <v>28780.723999999998</v>
      </c>
    </row>
    <row r="7991" spans="1:5" x14ac:dyDescent="0.25">
      <c r="A7991">
        <f t="shared" si="124"/>
        <v>7990</v>
      </c>
      <c r="B7991">
        <v>27036.008363000001</v>
      </c>
      <c r="C7991">
        <v>25916.188999999998</v>
      </c>
      <c r="D7991">
        <v>25630.17</v>
      </c>
      <c r="E7991">
        <v>26886.828000000001</v>
      </c>
    </row>
    <row r="7992" spans="1:5" x14ac:dyDescent="0.25">
      <c r="A7992">
        <f t="shared" si="124"/>
        <v>7991</v>
      </c>
      <c r="B7992">
        <v>25423.439968999999</v>
      </c>
      <c r="C7992">
        <v>23675.302</v>
      </c>
      <c r="D7992">
        <v>24026.188999999998</v>
      </c>
      <c r="E7992">
        <v>25499.280999999999</v>
      </c>
    </row>
    <row r="7993" spans="1:5" x14ac:dyDescent="0.25">
      <c r="A7993">
        <f t="shared" si="124"/>
        <v>7992</v>
      </c>
      <c r="B7993">
        <v>23819.881234</v>
      </c>
      <c r="C7993">
        <v>22541.272000000001</v>
      </c>
      <c r="D7993">
        <v>22882.867999999999</v>
      </c>
      <c r="E7993">
        <v>24178.334999999999</v>
      </c>
    </row>
    <row r="7994" spans="1:5" x14ac:dyDescent="0.25">
      <c r="A7994">
        <f t="shared" si="124"/>
        <v>7993</v>
      </c>
      <c r="B7994">
        <v>23183.414625000001</v>
      </c>
      <c r="C7994">
        <v>21995.928</v>
      </c>
      <c r="D7994">
        <v>22148.145</v>
      </c>
      <c r="E7994">
        <v>23748.357</v>
      </c>
    </row>
    <row r="7995" spans="1:5" x14ac:dyDescent="0.25">
      <c r="A7995">
        <f t="shared" si="124"/>
        <v>7994</v>
      </c>
      <c r="B7995">
        <v>22785.19886</v>
      </c>
      <c r="C7995">
        <v>21658.161</v>
      </c>
      <c r="D7995">
        <v>21935.442999999999</v>
      </c>
      <c r="E7995">
        <v>23158.414000000001</v>
      </c>
    </row>
    <row r="7996" spans="1:5" x14ac:dyDescent="0.25">
      <c r="A7996">
        <f t="shared" si="124"/>
        <v>7995</v>
      </c>
      <c r="B7996">
        <v>22623.877625000001</v>
      </c>
      <c r="C7996">
        <v>21589.722000000002</v>
      </c>
      <c r="D7996">
        <v>22014.42</v>
      </c>
      <c r="E7996">
        <v>23142.678</v>
      </c>
    </row>
    <row r="7997" spans="1:5" x14ac:dyDescent="0.25">
      <c r="A7997">
        <f t="shared" si="124"/>
        <v>7996</v>
      </c>
      <c r="B7997">
        <v>23000.243367999999</v>
      </c>
      <c r="C7997">
        <v>21821.215</v>
      </c>
      <c r="D7997">
        <v>21890.356</v>
      </c>
      <c r="E7997">
        <v>23244.01</v>
      </c>
    </row>
    <row r="7998" spans="1:5" x14ac:dyDescent="0.25">
      <c r="A7998">
        <f t="shared" si="124"/>
        <v>7997</v>
      </c>
      <c r="B7998">
        <v>24046.024894999999</v>
      </c>
      <c r="C7998">
        <v>22931.215</v>
      </c>
      <c r="D7998">
        <v>23161.499</v>
      </c>
      <c r="E7998">
        <v>24590.414000000001</v>
      </c>
    </row>
    <row r="7999" spans="1:5" x14ac:dyDescent="0.25">
      <c r="A7999">
        <f t="shared" si="124"/>
        <v>7998</v>
      </c>
      <c r="B7999">
        <v>26108.384804000001</v>
      </c>
      <c r="C7999">
        <v>24711.562999999998</v>
      </c>
      <c r="D7999">
        <v>25007.906999999999</v>
      </c>
      <c r="E7999">
        <v>26522.324000000001</v>
      </c>
    </row>
    <row r="8000" spans="1:5" x14ac:dyDescent="0.25">
      <c r="A8000">
        <f t="shared" si="124"/>
        <v>7999</v>
      </c>
      <c r="B8000">
        <v>27175.352352999998</v>
      </c>
      <c r="C8000">
        <v>25702.562999999998</v>
      </c>
      <c r="D8000">
        <v>25937.29</v>
      </c>
      <c r="E8000">
        <v>27446.006000000001</v>
      </c>
    </row>
    <row r="8001" spans="1:5" x14ac:dyDescent="0.25">
      <c r="A8001">
        <f t="shared" si="124"/>
        <v>8000</v>
      </c>
      <c r="B8001">
        <v>27832.242598000001</v>
      </c>
      <c r="C8001">
        <v>26456.683000000001</v>
      </c>
      <c r="D8001">
        <v>26443.789000000001</v>
      </c>
      <c r="E8001">
        <v>27738.581999999999</v>
      </c>
    </row>
    <row r="8002" spans="1:5" x14ac:dyDescent="0.25">
      <c r="A8002">
        <f t="shared" si="124"/>
        <v>8001</v>
      </c>
      <c r="B8002">
        <v>28858.391189999998</v>
      </c>
      <c r="C8002">
        <v>27148.757000000001</v>
      </c>
      <c r="D8002">
        <v>26900.346000000001</v>
      </c>
      <c r="E8002">
        <v>28412.901999999998</v>
      </c>
    </row>
    <row r="8003" spans="1:5" x14ac:dyDescent="0.25">
      <c r="A8003">
        <f t="shared" si="124"/>
        <v>8002</v>
      </c>
      <c r="B8003">
        <v>28847.542531999999</v>
      </c>
      <c r="C8003">
        <v>27361.415000000001</v>
      </c>
      <c r="D8003">
        <v>26920.867999999999</v>
      </c>
      <c r="E8003">
        <v>28156.972000000002</v>
      </c>
    </row>
    <row r="8004" spans="1:5" x14ac:dyDescent="0.25">
      <c r="A8004">
        <f t="shared" ref="A8004:A8067" si="125">A8003+1</f>
        <v>8003</v>
      </c>
      <c r="B8004">
        <v>29199.867829999999</v>
      </c>
      <c r="C8004">
        <v>27722.458999999999</v>
      </c>
      <c r="D8004">
        <v>26963.207999999999</v>
      </c>
      <c r="E8004">
        <v>27605.983</v>
      </c>
    </row>
    <row r="8005" spans="1:5" x14ac:dyDescent="0.25">
      <c r="A8005">
        <f t="shared" si="125"/>
        <v>8004</v>
      </c>
      <c r="B8005">
        <v>29340.190430999999</v>
      </c>
      <c r="C8005">
        <v>27851.078000000001</v>
      </c>
      <c r="D8005">
        <v>27027.422999999999</v>
      </c>
      <c r="E8005">
        <v>27780.563999999998</v>
      </c>
    </row>
    <row r="8006" spans="1:5" x14ac:dyDescent="0.25">
      <c r="A8006">
        <f t="shared" si="125"/>
        <v>8005</v>
      </c>
      <c r="B8006">
        <v>29293.476447000001</v>
      </c>
      <c r="C8006">
        <v>27683.694</v>
      </c>
      <c r="D8006">
        <v>27070.473000000002</v>
      </c>
      <c r="E8006">
        <v>27723.199000000001</v>
      </c>
    </row>
    <row r="8007" spans="1:5" x14ac:dyDescent="0.25">
      <c r="A8007">
        <f t="shared" si="125"/>
        <v>8006</v>
      </c>
      <c r="B8007">
        <v>29203.464639000002</v>
      </c>
      <c r="C8007">
        <v>27578.388999999999</v>
      </c>
      <c r="D8007">
        <v>26930.363000000001</v>
      </c>
      <c r="E8007">
        <v>27622.755000000001</v>
      </c>
    </row>
    <row r="8008" spans="1:5" x14ac:dyDescent="0.25">
      <c r="A8008">
        <f t="shared" si="125"/>
        <v>8007</v>
      </c>
      <c r="B8008">
        <v>29421.354834999998</v>
      </c>
      <c r="C8008">
        <v>27657.736000000001</v>
      </c>
      <c r="D8008">
        <v>27254.052</v>
      </c>
      <c r="E8008">
        <v>27840.223000000002</v>
      </c>
    </row>
    <row r="8009" spans="1:5" x14ac:dyDescent="0.25">
      <c r="A8009">
        <f t="shared" si="125"/>
        <v>8008</v>
      </c>
      <c r="B8009">
        <v>29718.930163000001</v>
      </c>
      <c r="C8009">
        <v>27868.756000000001</v>
      </c>
      <c r="D8009">
        <v>27730.296999999999</v>
      </c>
      <c r="E8009">
        <v>28328.284</v>
      </c>
    </row>
    <row r="8010" spans="1:5" x14ac:dyDescent="0.25">
      <c r="A8010">
        <f t="shared" si="125"/>
        <v>8009</v>
      </c>
      <c r="B8010">
        <v>29822.473894999999</v>
      </c>
      <c r="C8010">
        <v>28244.672999999999</v>
      </c>
      <c r="D8010">
        <v>28014.612000000001</v>
      </c>
      <c r="E8010">
        <v>28774.15</v>
      </c>
    </row>
    <row r="8011" spans="1:5" x14ac:dyDescent="0.25">
      <c r="A8011">
        <f t="shared" si="125"/>
        <v>8010</v>
      </c>
      <c r="B8011">
        <v>29556.784812999998</v>
      </c>
      <c r="C8011">
        <v>27887.857</v>
      </c>
      <c r="D8011">
        <v>27881.133000000002</v>
      </c>
      <c r="E8011">
        <v>28819.967000000001</v>
      </c>
    </row>
    <row r="8012" spans="1:5" x14ac:dyDescent="0.25">
      <c r="A8012">
        <f t="shared" si="125"/>
        <v>8011</v>
      </c>
      <c r="B8012">
        <v>29898.826793</v>
      </c>
      <c r="C8012">
        <v>27666.732</v>
      </c>
      <c r="D8012">
        <v>28143.514999999999</v>
      </c>
      <c r="E8012">
        <v>29172.613000000001</v>
      </c>
    </row>
    <row r="8013" spans="1:5" x14ac:dyDescent="0.25">
      <c r="A8013">
        <f t="shared" si="125"/>
        <v>8012</v>
      </c>
      <c r="B8013">
        <v>30786.284643999999</v>
      </c>
      <c r="C8013">
        <v>28654.201000000001</v>
      </c>
      <c r="D8013">
        <v>29365.412</v>
      </c>
      <c r="E8013">
        <v>29637.433000000001</v>
      </c>
    </row>
    <row r="8014" spans="1:5" x14ac:dyDescent="0.25">
      <c r="A8014">
        <f t="shared" si="125"/>
        <v>8013</v>
      </c>
      <c r="B8014">
        <v>29717.435946000001</v>
      </c>
      <c r="C8014">
        <v>27568.71</v>
      </c>
      <c r="D8014">
        <v>27922.728999999999</v>
      </c>
      <c r="E8014">
        <v>28717.187000000002</v>
      </c>
    </row>
    <row r="8015" spans="1:5" x14ac:dyDescent="0.25">
      <c r="A8015">
        <f t="shared" si="125"/>
        <v>8014</v>
      </c>
      <c r="B8015">
        <v>27078.224372000001</v>
      </c>
      <c r="C8015">
        <v>25568.026000000002</v>
      </c>
      <c r="D8015">
        <v>25898.723000000002</v>
      </c>
      <c r="E8015">
        <v>26746.21</v>
      </c>
    </row>
    <row r="8016" spans="1:5" x14ac:dyDescent="0.25">
      <c r="A8016">
        <f t="shared" si="125"/>
        <v>8015</v>
      </c>
      <c r="B8016">
        <v>25527.981121000001</v>
      </c>
      <c r="C8016">
        <v>24043.535</v>
      </c>
      <c r="D8016">
        <v>24077.602999999999</v>
      </c>
      <c r="E8016">
        <v>25230.516</v>
      </c>
    </row>
    <row r="8017" spans="1:5" x14ac:dyDescent="0.25">
      <c r="A8017">
        <f t="shared" si="125"/>
        <v>8016</v>
      </c>
      <c r="B8017">
        <v>24019.366082</v>
      </c>
      <c r="C8017">
        <v>22801.651000000002</v>
      </c>
      <c r="D8017">
        <v>22910.038</v>
      </c>
      <c r="E8017">
        <v>23765.677</v>
      </c>
    </row>
    <row r="8018" spans="1:5" x14ac:dyDescent="0.25">
      <c r="A8018">
        <f t="shared" si="125"/>
        <v>8017</v>
      </c>
      <c r="B8018">
        <v>23306.861434999999</v>
      </c>
      <c r="C8018">
        <v>21974.719000000001</v>
      </c>
      <c r="D8018">
        <v>22460.971000000001</v>
      </c>
      <c r="E8018">
        <v>23376.203000000001</v>
      </c>
    </row>
    <row r="8019" spans="1:5" x14ac:dyDescent="0.25">
      <c r="A8019">
        <f t="shared" si="125"/>
        <v>8018</v>
      </c>
      <c r="B8019">
        <v>22819.846799999999</v>
      </c>
      <c r="C8019">
        <v>21708.764999999999</v>
      </c>
      <c r="D8019">
        <v>22109.721000000001</v>
      </c>
      <c r="E8019">
        <v>22804.973000000002</v>
      </c>
    </row>
    <row r="8020" spans="1:5" x14ac:dyDescent="0.25">
      <c r="A8020">
        <f t="shared" si="125"/>
        <v>8019</v>
      </c>
      <c r="B8020">
        <v>22749.525317</v>
      </c>
      <c r="C8020">
        <v>21571.574000000001</v>
      </c>
      <c r="D8020">
        <v>21908.772000000001</v>
      </c>
      <c r="E8020">
        <v>22715.792000000001</v>
      </c>
    </row>
    <row r="8021" spans="1:5" x14ac:dyDescent="0.25">
      <c r="A8021">
        <f t="shared" si="125"/>
        <v>8020</v>
      </c>
      <c r="B8021">
        <v>23013.206189</v>
      </c>
      <c r="C8021">
        <v>21842.705000000002</v>
      </c>
      <c r="D8021">
        <v>22136.931</v>
      </c>
      <c r="E8021">
        <v>22863.205999999998</v>
      </c>
    </row>
    <row r="8022" spans="1:5" x14ac:dyDescent="0.25">
      <c r="A8022">
        <f t="shared" si="125"/>
        <v>8021</v>
      </c>
      <c r="B8022">
        <v>24293.676683000002</v>
      </c>
      <c r="C8022">
        <v>23124.594000000001</v>
      </c>
      <c r="D8022">
        <v>23290.496999999999</v>
      </c>
      <c r="E8022">
        <v>24121.134999999998</v>
      </c>
    </row>
    <row r="8023" spans="1:5" x14ac:dyDescent="0.25">
      <c r="A8023">
        <f t="shared" si="125"/>
        <v>8022</v>
      </c>
      <c r="B8023">
        <v>26351.212512999999</v>
      </c>
      <c r="C8023">
        <v>24680.842000000001</v>
      </c>
      <c r="D8023">
        <v>25206.648000000001</v>
      </c>
      <c r="E8023">
        <v>25939.125</v>
      </c>
    </row>
    <row r="8024" spans="1:5" x14ac:dyDescent="0.25">
      <c r="A8024">
        <f t="shared" si="125"/>
        <v>8023</v>
      </c>
      <c r="B8024">
        <v>27447.731656</v>
      </c>
      <c r="C8024">
        <v>25522.116000000002</v>
      </c>
      <c r="D8024">
        <v>25866.812000000002</v>
      </c>
      <c r="E8024">
        <v>26819.069</v>
      </c>
    </row>
    <row r="8025" spans="1:5" x14ac:dyDescent="0.25">
      <c r="A8025">
        <f t="shared" si="125"/>
        <v>8024</v>
      </c>
      <c r="B8025">
        <v>28496.066031999999</v>
      </c>
      <c r="C8025">
        <v>26171.512999999999</v>
      </c>
      <c r="D8025">
        <v>26563.339</v>
      </c>
      <c r="E8025">
        <v>27278.598000000002</v>
      </c>
    </row>
    <row r="8026" spans="1:5" x14ac:dyDescent="0.25">
      <c r="A8026">
        <f t="shared" si="125"/>
        <v>8025</v>
      </c>
      <c r="B8026">
        <v>29643.465026999998</v>
      </c>
      <c r="C8026">
        <v>26909.846000000001</v>
      </c>
      <c r="D8026">
        <v>27344.061000000002</v>
      </c>
      <c r="E8026">
        <v>28047.831999999999</v>
      </c>
    </row>
    <row r="8027" spans="1:5" x14ac:dyDescent="0.25">
      <c r="A8027">
        <f t="shared" si="125"/>
        <v>8026</v>
      </c>
      <c r="B8027">
        <v>29711.679208000001</v>
      </c>
      <c r="C8027">
        <v>26993.375</v>
      </c>
      <c r="D8027">
        <v>27196.273000000001</v>
      </c>
      <c r="E8027">
        <v>27979.659</v>
      </c>
    </row>
    <row r="8028" spans="1:5" x14ac:dyDescent="0.25">
      <c r="A8028">
        <f t="shared" si="125"/>
        <v>8027</v>
      </c>
      <c r="B8028">
        <v>29869.905468000001</v>
      </c>
      <c r="C8028">
        <v>27157.073</v>
      </c>
      <c r="D8028">
        <v>27062.912</v>
      </c>
      <c r="E8028">
        <v>27928.478999999999</v>
      </c>
    </row>
    <row r="8029" spans="1:5" x14ac:dyDescent="0.25">
      <c r="A8029">
        <f t="shared" si="125"/>
        <v>8028</v>
      </c>
      <c r="B8029">
        <v>29932.571591</v>
      </c>
      <c r="C8029">
        <v>27392.733</v>
      </c>
      <c r="D8029">
        <v>27048.837</v>
      </c>
      <c r="E8029">
        <v>27531.204000000002</v>
      </c>
    </row>
    <row r="8030" spans="1:5" x14ac:dyDescent="0.25">
      <c r="A8030">
        <f t="shared" si="125"/>
        <v>8029</v>
      </c>
      <c r="B8030">
        <v>29754.496036</v>
      </c>
      <c r="C8030">
        <v>27143.151000000002</v>
      </c>
      <c r="D8030">
        <v>26993.532999999999</v>
      </c>
      <c r="E8030">
        <v>27374.085999999999</v>
      </c>
    </row>
    <row r="8031" spans="1:5" x14ac:dyDescent="0.25">
      <c r="A8031">
        <f t="shared" si="125"/>
        <v>8030</v>
      </c>
      <c r="B8031">
        <v>29445.569091000001</v>
      </c>
      <c r="C8031">
        <v>27190.670999999998</v>
      </c>
      <c r="D8031">
        <v>27035.556</v>
      </c>
      <c r="E8031">
        <v>26996.482</v>
      </c>
    </row>
    <row r="8032" spans="1:5" x14ac:dyDescent="0.25">
      <c r="A8032">
        <f t="shared" si="125"/>
        <v>8031</v>
      </c>
      <c r="B8032">
        <v>29096.503188999999</v>
      </c>
      <c r="C8032">
        <v>27121.260999999999</v>
      </c>
      <c r="D8032">
        <v>27404.661</v>
      </c>
      <c r="E8032">
        <v>26937.751</v>
      </c>
    </row>
    <row r="8033" spans="1:5" x14ac:dyDescent="0.25">
      <c r="A8033">
        <f t="shared" si="125"/>
        <v>8032</v>
      </c>
      <c r="B8033">
        <v>28644.169984</v>
      </c>
      <c r="C8033">
        <v>27643.359</v>
      </c>
      <c r="D8033">
        <v>27613.925999999999</v>
      </c>
      <c r="E8033">
        <v>27530.151000000002</v>
      </c>
    </row>
    <row r="8034" spans="1:5" x14ac:dyDescent="0.25">
      <c r="A8034">
        <f t="shared" si="125"/>
        <v>8033</v>
      </c>
      <c r="B8034">
        <v>28516.990217999999</v>
      </c>
      <c r="C8034">
        <v>28067.755000000001</v>
      </c>
      <c r="D8034">
        <v>27681.832999999999</v>
      </c>
      <c r="E8034">
        <v>27909.063999999998</v>
      </c>
    </row>
    <row r="8035" spans="1:5" x14ac:dyDescent="0.25">
      <c r="A8035">
        <f t="shared" si="125"/>
        <v>8034</v>
      </c>
      <c r="B8035">
        <v>28358.373702000001</v>
      </c>
      <c r="C8035">
        <v>27976.385999999999</v>
      </c>
      <c r="D8035">
        <v>28058.802</v>
      </c>
      <c r="E8035">
        <v>27872.187999999998</v>
      </c>
    </row>
    <row r="8036" spans="1:5" x14ac:dyDescent="0.25">
      <c r="A8036">
        <f t="shared" si="125"/>
        <v>8035</v>
      </c>
      <c r="B8036">
        <v>28254.531083999998</v>
      </c>
      <c r="C8036">
        <v>27907.620999999999</v>
      </c>
      <c r="D8036">
        <v>28356.217000000001</v>
      </c>
      <c r="E8036">
        <v>27963.974999999999</v>
      </c>
    </row>
    <row r="8037" spans="1:5" x14ac:dyDescent="0.25">
      <c r="A8037">
        <f t="shared" si="125"/>
        <v>8036</v>
      </c>
      <c r="B8037">
        <v>29171.552017000002</v>
      </c>
      <c r="C8037">
        <v>28532.942999999999</v>
      </c>
      <c r="D8037">
        <v>29061.118999999999</v>
      </c>
      <c r="E8037">
        <v>28861.914000000001</v>
      </c>
    </row>
    <row r="8038" spans="1:5" x14ac:dyDescent="0.25">
      <c r="A8038">
        <f t="shared" si="125"/>
        <v>8037</v>
      </c>
      <c r="B8038">
        <v>28693.452314999999</v>
      </c>
      <c r="C8038">
        <v>27492.947</v>
      </c>
      <c r="D8038">
        <v>27559.13</v>
      </c>
      <c r="E8038">
        <v>28186.487000000001</v>
      </c>
    </row>
    <row r="8039" spans="1:5" x14ac:dyDescent="0.25">
      <c r="A8039">
        <f t="shared" si="125"/>
        <v>8038</v>
      </c>
      <c r="B8039">
        <v>26740.889021999999</v>
      </c>
      <c r="C8039">
        <v>25555.598000000002</v>
      </c>
      <c r="D8039">
        <v>25580.152999999998</v>
      </c>
      <c r="E8039">
        <v>26618.806</v>
      </c>
    </row>
    <row r="8040" spans="1:5" x14ac:dyDescent="0.25">
      <c r="A8040">
        <f t="shared" si="125"/>
        <v>8039</v>
      </c>
      <c r="B8040">
        <v>25884.161834999999</v>
      </c>
      <c r="C8040">
        <v>23886.421999999999</v>
      </c>
      <c r="D8040">
        <v>24097.733</v>
      </c>
      <c r="E8040">
        <v>25209.137999999999</v>
      </c>
    </row>
    <row r="8041" spans="1:5" x14ac:dyDescent="0.25">
      <c r="A8041">
        <f t="shared" si="125"/>
        <v>8040</v>
      </c>
      <c r="B8041">
        <v>24315.060750000001</v>
      </c>
      <c r="C8041">
        <v>22996.285</v>
      </c>
      <c r="D8041">
        <v>22934.781999999999</v>
      </c>
      <c r="E8041">
        <v>24055.058000000001</v>
      </c>
    </row>
    <row r="8042" spans="1:5" x14ac:dyDescent="0.25">
      <c r="A8042">
        <f t="shared" si="125"/>
        <v>8041</v>
      </c>
      <c r="B8042">
        <v>23571.970783000001</v>
      </c>
      <c r="C8042">
        <v>22214.435000000001</v>
      </c>
      <c r="D8042">
        <v>22100.182000000001</v>
      </c>
      <c r="E8042">
        <v>23209.692999999999</v>
      </c>
    </row>
    <row r="8043" spans="1:5" x14ac:dyDescent="0.25">
      <c r="A8043">
        <f t="shared" si="125"/>
        <v>8042</v>
      </c>
      <c r="B8043">
        <v>23144.834619000001</v>
      </c>
      <c r="C8043">
        <v>21863.362000000001</v>
      </c>
      <c r="D8043">
        <v>21683.089</v>
      </c>
      <c r="E8043">
        <v>22568.39</v>
      </c>
    </row>
    <row r="8044" spans="1:5" x14ac:dyDescent="0.25">
      <c r="A8044">
        <f t="shared" si="125"/>
        <v>8043</v>
      </c>
      <c r="B8044">
        <v>22873.817189000001</v>
      </c>
      <c r="C8044">
        <v>21848.350999999999</v>
      </c>
      <c r="D8044">
        <v>21479.776000000002</v>
      </c>
      <c r="E8044">
        <v>22480.307000000001</v>
      </c>
    </row>
    <row r="8045" spans="1:5" x14ac:dyDescent="0.25">
      <c r="A8045">
        <f t="shared" si="125"/>
        <v>8044</v>
      </c>
      <c r="B8045">
        <v>23146.339148999999</v>
      </c>
      <c r="C8045">
        <v>22027.902999999998</v>
      </c>
      <c r="D8045">
        <v>21647.082999999999</v>
      </c>
      <c r="E8045">
        <v>22327.056</v>
      </c>
    </row>
    <row r="8046" spans="1:5" x14ac:dyDescent="0.25">
      <c r="A8046">
        <f t="shared" si="125"/>
        <v>8045</v>
      </c>
      <c r="B8046">
        <v>23329.603338000001</v>
      </c>
      <c r="C8046">
        <v>23190.212</v>
      </c>
      <c r="D8046">
        <v>22821.661</v>
      </c>
      <c r="E8046">
        <v>22803.477999999999</v>
      </c>
    </row>
    <row r="8047" spans="1:5" x14ac:dyDescent="0.25">
      <c r="A8047">
        <f t="shared" si="125"/>
        <v>8046</v>
      </c>
      <c r="B8047">
        <v>24374.595332000001</v>
      </c>
      <c r="C8047">
        <v>24482.982</v>
      </c>
      <c r="D8047">
        <v>24861.179</v>
      </c>
      <c r="E8047">
        <v>23506</v>
      </c>
    </row>
    <row r="8048" spans="1:5" x14ac:dyDescent="0.25">
      <c r="A8048">
        <f t="shared" si="125"/>
        <v>8047</v>
      </c>
      <c r="B8048">
        <v>25501.551492999999</v>
      </c>
      <c r="C8048">
        <v>25582.694</v>
      </c>
      <c r="D8048">
        <v>25773.798999999999</v>
      </c>
      <c r="E8048">
        <v>24794.297999999999</v>
      </c>
    </row>
    <row r="8049" spans="1:5" x14ac:dyDescent="0.25">
      <c r="A8049">
        <f t="shared" si="125"/>
        <v>8048</v>
      </c>
      <c r="B8049">
        <v>27125.171738000001</v>
      </c>
      <c r="C8049">
        <v>26587.061000000002</v>
      </c>
      <c r="D8049">
        <v>26516.870999999999</v>
      </c>
      <c r="E8049">
        <v>25906.182000000001</v>
      </c>
    </row>
    <row r="8050" spans="1:5" x14ac:dyDescent="0.25">
      <c r="A8050">
        <f t="shared" si="125"/>
        <v>8049</v>
      </c>
      <c r="B8050">
        <v>28268.528472999998</v>
      </c>
      <c r="C8050">
        <v>27658.28</v>
      </c>
      <c r="D8050">
        <v>27370.687000000002</v>
      </c>
      <c r="E8050">
        <v>26737.276999999998</v>
      </c>
    </row>
    <row r="8051" spans="1:5" x14ac:dyDescent="0.25">
      <c r="A8051">
        <f t="shared" si="125"/>
        <v>8050</v>
      </c>
      <c r="B8051">
        <v>28761.091575999999</v>
      </c>
      <c r="C8051">
        <v>27873.040000000001</v>
      </c>
      <c r="D8051">
        <v>27557.758999999998</v>
      </c>
      <c r="E8051">
        <v>26839.983</v>
      </c>
    </row>
    <row r="8052" spans="1:5" x14ac:dyDescent="0.25">
      <c r="A8052">
        <f t="shared" si="125"/>
        <v>8051</v>
      </c>
      <c r="B8052">
        <v>28780.206794000002</v>
      </c>
      <c r="C8052">
        <v>28146.896000000001</v>
      </c>
      <c r="D8052">
        <v>27744.667000000001</v>
      </c>
      <c r="E8052">
        <v>26759.814999999999</v>
      </c>
    </row>
    <row r="8053" spans="1:5" x14ac:dyDescent="0.25">
      <c r="A8053">
        <f t="shared" si="125"/>
        <v>8052</v>
      </c>
      <c r="B8053">
        <v>28589.991706000001</v>
      </c>
      <c r="C8053">
        <v>28118.285</v>
      </c>
      <c r="D8053">
        <v>27502.302</v>
      </c>
      <c r="E8053">
        <v>26433.535</v>
      </c>
    </row>
    <row r="8054" spans="1:5" x14ac:dyDescent="0.25">
      <c r="A8054">
        <f t="shared" si="125"/>
        <v>8053</v>
      </c>
      <c r="B8054">
        <v>28380.77232</v>
      </c>
      <c r="C8054">
        <v>28006.235000000001</v>
      </c>
      <c r="D8054">
        <v>27319.899000000001</v>
      </c>
      <c r="E8054">
        <v>26333.03</v>
      </c>
    </row>
    <row r="8055" spans="1:5" x14ac:dyDescent="0.25">
      <c r="A8055">
        <f t="shared" si="125"/>
        <v>8054</v>
      </c>
      <c r="B8055">
        <v>27819.986317999999</v>
      </c>
      <c r="C8055">
        <v>27878.35</v>
      </c>
      <c r="D8055">
        <v>27125.210999999999</v>
      </c>
      <c r="E8055">
        <v>25853.972000000002</v>
      </c>
    </row>
    <row r="8056" spans="1:5" x14ac:dyDescent="0.25">
      <c r="A8056">
        <f t="shared" si="125"/>
        <v>8055</v>
      </c>
      <c r="B8056">
        <v>27174.125431</v>
      </c>
      <c r="C8056">
        <v>28027.614000000001</v>
      </c>
      <c r="D8056">
        <v>27204.794999999998</v>
      </c>
      <c r="E8056">
        <v>25860.757000000001</v>
      </c>
    </row>
    <row r="8057" spans="1:5" x14ac:dyDescent="0.25">
      <c r="A8057">
        <f t="shared" si="125"/>
        <v>8056</v>
      </c>
      <c r="B8057">
        <v>26777.441523000001</v>
      </c>
      <c r="C8057">
        <v>28278.803</v>
      </c>
      <c r="D8057">
        <v>27386.132000000001</v>
      </c>
      <c r="E8057">
        <v>25938.652999999998</v>
      </c>
    </row>
    <row r="8058" spans="1:5" x14ac:dyDescent="0.25">
      <c r="A8058">
        <f t="shared" si="125"/>
        <v>8057</v>
      </c>
      <c r="B8058">
        <v>26843.235386</v>
      </c>
      <c r="C8058">
        <v>28477.901000000002</v>
      </c>
      <c r="D8058">
        <v>27628.913</v>
      </c>
      <c r="E8058">
        <v>26292.535</v>
      </c>
    </row>
    <row r="8059" spans="1:5" x14ac:dyDescent="0.25">
      <c r="A8059">
        <f t="shared" si="125"/>
        <v>8058</v>
      </c>
      <c r="B8059">
        <v>26857.138995000001</v>
      </c>
      <c r="C8059">
        <v>28255.792000000001</v>
      </c>
      <c r="D8059">
        <v>27276.848999999998</v>
      </c>
      <c r="E8059">
        <v>26513.028999999999</v>
      </c>
    </row>
    <row r="8060" spans="1:5" x14ac:dyDescent="0.25">
      <c r="A8060">
        <f t="shared" si="125"/>
        <v>8059</v>
      </c>
      <c r="B8060">
        <v>27510.037307999999</v>
      </c>
      <c r="C8060">
        <v>28249.739000000001</v>
      </c>
      <c r="D8060">
        <v>27960.530999999999</v>
      </c>
      <c r="E8060">
        <v>27349.695</v>
      </c>
    </row>
    <row r="8061" spans="1:5" x14ac:dyDescent="0.25">
      <c r="A8061">
        <f t="shared" si="125"/>
        <v>8060</v>
      </c>
      <c r="B8061">
        <v>28674.091323000001</v>
      </c>
      <c r="C8061">
        <v>29001.585999999999</v>
      </c>
      <c r="D8061">
        <v>28672.57</v>
      </c>
      <c r="E8061">
        <v>27931.59</v>
      </c>
    </row>
    <row r="8062" spans="1:5" x14ac:dyDescent="0.25">
      <c r="A8062">
        <f t="shared" si="125"/>
        <v>8061</v>
      </c>
      <c r="B8062">
        <v>27740.655465</v>
      </c>
      <c r="C8062">
        <v>27666.056</v>
      </c>
      <c r="D8062">
        <v>27840.766</v>
      </c>
      <c r="E8062">
        <v>27248.355</v>
      </c>
    </row>
    <row r="8063" spans="1:5" x14ac:dyDescent="0.25">
      <c r="A8063">
        <f t="shared" si="125"/>
        <v>8062</v>
      </c>
      <c r="B8063">
        <v>25996.167894999999</v>
      </c>
      <c r="C8063">
        <v>26256.476999999999</v>
      </c>
      <c r="D8063">
        <v>25999.995999999999</v>
      </c>
      <c r="E8063">
        <v>25613.233</v>
      </c>
    </row>
    <row r="8064" spans="1:5" x14ac:dyDescent="0.25">
      <c r="A8064">
        <f t="shared" si="125"/>
        <v>8063</v>
      </c>
      <c r="B8064">
        <v>24272.647123999999</v>
      </c>
      <c r="C8064">
        <v>24239.105</v>
      </c>
      <c r="D8064">
        <v>24457.932000000001</v>
      </c>
      <c r="E8064">
        <v>24320.633999999998</v>
      </c>
    </row>
    <row r="8065" spans="1:5" x14ac:dyDescent="0.25">
      <c r="A8065">
        <f t="shared" si="125"/>
        <v>8064</v>
      </c>
      <c r="B8065">
        <v>23192.847228999999</v>
      </c>
      <c r="C8065">
        <v>23000.004000000001</v>
      </c>
      <c r="D8065">
        <v>23300.293000000001</v>
      </c>
      <c r="E8065">
        <v>23037.166000000001</v>
      </c>
    </row>
    <row r="8066" spans="1:5" x14ac:dyDescent="0.25">
      <c r="A8066">
        <f t="shared" si="125"/>
        <v>8065</v>
      </c>
      <c r="B8066">
        <v>22240.071731</v>
      </c>
      <c r="C8066">
        <v>22536.311000000002</v>
      </c>
      <c r="D8066">
        <v>22573.767</v>
      </c>
      <c r="E8066">
        <v>22002.03</v>
      </c>
    </row>
    <row r="8067" spans="1:5" x14ac:dyDescent="0.25">
      <c r="A8067">
        <f t="shared" si="125"/>
        <v>8066</v>
      </c>
      <c r="B8067">
        <v>21883.203242</v>
      </c>
      <c r="C8067">
        <v>22077.812000000002</v>
      </c>
      <c r="D8067">
        <v>22158.455000000002</v>
      </c>
      <c r="E8067">
        <v>21497.773000000001</v>
      </c>
    </row>
    <row r="8068" spans="1:5" x14ac:dyDescent="0.25">
      <c r="A8068">
        <f t="shared" ref="A8068:A8131" si="126">A8067+1</f>
        <v>8067</v>
      </c>
      <c r="B8068">
        <v>21607.040550000002</v>
      </c>
      <c r="C8068">
        <v>21921.835999999999</v>
      </c>
      <c r="D8068">
        <v>21959.07</v>
      </c>
      <c r="E8068">
        <v>21385.981</v>
      </c>
    </row>
    <row r="8069" spans="1:5" x14ac:dyDescent="0.25">
      <c r="A8069">
        <f t="shared" si="126"/>
        <v>8068</v>
      </c>
      <c r="B8069">
        <v>21410.479392000001</v>
      </c>
      <c r="C8069">
        <v>22011.870999999999</v>
      </c>
      <c r="D8069">
        <v>21957.853999999999</v>
      </c>
      <c r="E8069">
        <v>21242.342000000001</v>
      </c>
    </row>
    <row r="8070" spans="1:5" x14ac:dyDescent="0.25">
      <c r="A8070">
        <f t="shared" si="126"/>
        <v>8069</v>
      </c>
      <c r="B8070">
        <v>21907.753248000001</v>
      </c>
      <c r="C8070">
        <v>22942.181</v>
      </c>
      <c r="D8070">
        <v>22404.069</v>
      </c>
      <c r="E8070">
        <v>21569.17</v>
      </c>
    </row>
    <row r="8071" spans="1:5" x14ac:dyDescent="0.25">
      <c r="A8071">
        <f t="shared" si="126"/>
        <v>8070</v>
      </c>
      <c r="B8071">
        <v>22599.234917000002</v>
      </c>
      <c r="C8071">
        <v>24533.692999999999</v>
      </c>
      <c r="D8071">
        <v>22995.366000000002</v>
      </c>
      <c r="E8071">
        <v>22395.544000000002</v>
      </c>
    </row>
    <row r="8072" spans="1:5" x14ac:dyDescent="0.25">
      <c r="A8072">
        <f t="shared" si="126"/>
        <v>8071</v>
      </c>
      <c r="B8072">
        <v>23999.643856999999</v>
      </c>
      <c r="C8072">
        <v>25512.27</v>
      </c>
      <c r="D8072">
        <v>24089.828000000001</v>
      </c>
      <c r="E8072">
        <v>23501.218000000001</v>
      </c>
    </row>
    <row r="8073" spans="1:5" x14ac:dyDescent="0.25">
      <c r="A8073">
        <f t="shared" si="126"/>
        <v>8072</v>
      </c>
      <c r="B8073">
        <v>25688.155659</v>
      </c>
      <c r="C8073">
        <v>26726.137999999999</v>
      </c>
      <c r="D8073">
        <v>25266.168000000001</v>
      </c>
      <c r="E8073">
        <v>24697.719000000001</v>
      </c>
    </row>
    <row r="8074" spans="1:5" x14ac:dyDescent="0.25">
      <c r="A8074">
        <f t="shared" si="126"/>
        <v>8073</v>
      </c>
      <c r="B8074">
        <v>26847.795526999998</v>
      </c>
      <c r="C8074">
        <v>27927.967000000001</v>
      </c>
      <c r="D8074">
        <v>26523.598999999998</v>
      </c>
      <c r="E8074">
        <v>25698.684000000001</v>
      </c>
    </row>
    <row r="8075" spans="1:5" x14ac:dyDescent="0.25">
      <c r="A8075">
        <f t="shared" si="126"/>
        <v>8074</v>
      </c>
      <c r="B8075">
        <v>27525.497807</v>
      </c>
      <c r="C8075">
        <v>28010.096000000001</v>
      </c>
      <c r="D8075">
        <v>27129.548999999999</v>
      </c>
      <c r="E8075">
        <v>25887.638999999999</v>
      </c>
    </row>
    <row r="8076" spans="1:5" x14ac:dyDescent="0.25">
      <c r="A8076">
        <f t="shared" si="126"/>
        <v>8075</v>
      </c>
      <c r="B8076">
        <v>27299.316966999999</v>
      </c>
      <c r="C8076">
        <v>28191.96</v>
      </c>
      <c r="D8076">
        <v>27076.597000000002</v>
      </c>
      <c r="E8076">
        <v>25873.759999999998</v>
      </c>
    </row>
    <row r="8077" spans="1:5" x14ac:dyDescent="0.25">
      <c r="A8077">
        <f t="shared" si="126"/>
        <v>8076</v>
      </c>
      <c r="B8077">
        <v>27349.395785000001</v>
      </c>
      <c r="C8077">
        <v>28060.116999999998</v>
      </c>
      <c r="D8077">
        <v>27215.577000000001</v>
      </c>
      <c r="E8077">
        <v>25651.796999999999</v>
      </c>
    </row>
    <row r="8078" spans="1:5" x14ac:dyDescent="0.25">
      <c r="A8078">
        <f t="shared" si="126"/>
        <v>8077</v>
      </c>
      <c r="B8078">
        <v>27040.438802000001</v>
      </c>
      <c r="C8078">
        <v>28030.580999999998</v>
      </c>
      <c r="D8078">
        <v>27016.832999999999</v>
      </c>
      <c r="E8078">
        <v>25560.21</v>
      </c>
    </row>
    <row r="8079" spans="1:5" x14ac:dyDescent="0.25">
      <c r="A8079">
        <f t="shared" si="126"/>
        <v>8078</v>
      </c>
      <c r="B8079">
        <v>26640.242794000002</v>
      </c>
      <c r="C8079">
        <v>27640.507000000001</v>
      </c>
      <c r="D8079">
        <v>26559.128000000001</v>
      </c>
      <c r="E8079">
        <v>25237.423999999999</v>
      </c>
    </row>
    <row r="8080" spans="1:5" x14ac:dyDescent="0.25">
      <c r="A8080">
        <f t="shared" si="126"/>
        <v>8079</v>
      </c>
      <c r="B8080">
        <v>26114.838883</v>
      </c>
      <c r="C8080">
        <v>27552.953000000001</v>
      </c>
      <c r="D8080">
        <v>26249.553</v>
      </c>
      <c r="E8080">
        <v>25218.839</v>
      </c>
    </row>
    <row r="8081" spans="1:5" x14ac:dyDescent="0.25">
      <c r="A8081">
        <f t="shared" si="126"/>
        <v>8080</v>
      </c>
      <c r="B8081">
        <v>26011.473591999998</v>
      </c>
      <c r="C8081">
        <v>27564.133000000002</v>
      </c>
      <c r="D8081">
        <v>26396.766</v>
      </c>
      <c r="E8081">
        <v>25352.181</v>
      </c>
    </row>
    <row r="8082" spans="1:5" x14ac:dyDescent="0.25">
      <c r="A8082">
        <f t="shared" si="126"/>
        <v>8081</v>
      </c>
      <c r="B8082">
        <v>25979.275375000001</v>
      </c>
      <c r="C8082">
        <v>27595.727999999999</v>
      </c>
      <c r="D8082">
        <v>26414.748</v>
      </c>
      <c r="E8082">
        <v>25801.97</v>
      </c>
    </row>
    <row r="8083" spans="1:5" x14ac:dyDescent="0.25">
      <c r="A8083">
        <f t="shared" si="126"/>
        <v>8082</v>
      </c>
      <c r="B8083">
        <v>26143.423123</v>
      </c>
      <c r="C8083">
        <v>27173.427</v>
      </c>
      <c r="D8083">
        <v>26342.05</v>
      </c>
      <c r="E8083">
        <v>26165.050999999999</v>
      </c>
    </row>
    <row r="8084" spans="1:5" x14ac:dyDescent="0.25">
      <c r="A8084">
        <f t="shared" si="126"/>
        <v>8083</v>
      </c>
      <c r="B8084">
        <v>26924.451125</v>
      </c>
      <c r="C8084">
        <v>27308.413</v>
      </c>
      <c r="D8084">
        <v>26902.498</v>
      </c>
      <c r="E8084">
        <v>26896.221000000001</v>
      </c>
    </row>
    <row r="8085" spans="1:5" x14ac:dyDescent="0.25">
      <c r="A8085">
        <f t="shared" si="126"/>
        <v>8084</v>
      </c>
      <c r="B8085">
        <v>28312.921081</v>
      </c>
      <c r="C8085">
        <v>27975.728999999999</v>
      </c>
      <c r="D8085">
        <v>27373.166000000001</v>
      </c>
      <c r="E8085">
        <v>27693.33</v>
      </c>
    </row>
    <row r="8086" spans="1:5" x14ac:dyDescent="0.25">
      <c r="A8086">
        <f t="shared" si="126"/>
        <v>8085</v>
      </c>
      <c r="B8086">
        <v>27565.419612999998</v>
      </c>
      <c r="C8086">
        <v>27277.036</v>
      </c>
      <c r="D8086">
        <v>26195.066999999999</v>
      </c>
      <c r="E8086">
        <v>26820.208999999999</v>
      </c>
    </row>
    <row r="8087" spans="1:5" x14ac:dyDescent="0.25">
      <c r="A8087">
        <f t="shared" si="126"/>
        <v>8086</v>
      </c>
      <c r="B8087">
        <v>25443.26413</v>
      </c>
      <c r="C8087">
        <v>25605.657999999999</v>
      </c>
      <c r="D8087">
        <v>24933.591</v>
      </c>
      <c r="E8087">
        <v>24861.338</v>
      </c>
    </row>
    <row r="8088" spans="1:5" x14ac:dyDescent="0.25">
      <c r="A8088">
        <f t="shared" si="126"/>
        <v>8087</v>
      </c>
      <c r="B8088">
        <v>24325.709841</v>
      </c>
      <c r="C8088">
        <v>24015.925999999999</v>
      </c>
      <c r="D8088">
        <v>23610.13</v>
      </c>
      <c r="E8088">
        <v>23371.582999999999</v>
      </c>
    </row>
    <row r="8089" spans="1:5" x14ac:dyDescent="0.25">
      <c r="A8089">
        <f t="shared" si="126"/>
        <v>8088</v>
      </c>
      <c r="B8089">
        <v>22940.949907999999</v>
      </c>
      <c r="C8089">
        <v>23031.813999999998</v>
      </c>
      <c r="D8089">
        <v>22407.802</v>
      </c>
      <c r="E8089">
        <v>22237.157999999999</v>
      </c>
    </row>
    <row r="8090" spans="1:5" x14ac:dyDescent="0.25">
      <c r="A8090">
        <f t="shared" si="126"/>
        <v>8089</v>
      </c>
      <c r="B8090">
        <v>22008.237179</v>
      </c>
      <c r="C8090">
        <v>22498.135999999999</v>
      </c>
      <c r="D8090">
        <v>21740.719000000001</v>
      </c>
      <c r="E8090">
        <v>21884.544000000002</v>
      </c>
    </row>
    <row r="8091" spans="1:5" x14ac:dyDescent="0.25">
      <c r="A8091">
        <f t="shared" si="126"/>
        <v>8090</v>
      </c>
      <c r="B8091">
        <v>21743.224470000001</v>
      </c>
      <c r="C8091">
        <v>21962.651000000002</v>
      </c>
      <c r="D8091">
        <v>21384.687000000002</v>
      </c>
      <c r="E8091">
        <v>21572.642</v>
      </c>
    </row>
    <row r="8092" spans="1:5" x14ac:dyDescent="0.25">
      <c r="A8092">
        <f t="shared" si="126"/>
        <v>8091</v>
      </c>
      <c r="B8092">
        <v>21608.634348</v>
      </c>
      <c r="C8092">
        <v>21946.634999999998</v>
      </c>
      <c r="D8092">
        <v>21086.703000000001</v>
      </c>
      <c r="E8092">
        <v>21401.371999999999</v>
      </c>
    </row>
    <row r="8093" spans="1:5" x14ac:dyDescent="0.25">
      <c r="A8093">
        <f t="shared" si="126"/>
        <v>8092</v>
      </c>
      <c r="B8093">
        <v>21849.212808</v>
      </c>
      <c r="C8093">
        <v>21904.632000000001</v>
      </c>
      <c r="D8093">
        <v>21086.557000000001</v>
      </c>
      <c r="E8093">
        <v>21632.91</v>
      </c>
    </row>
    <row r="8094" spans="1:5" x14ac:dyDescent="0.25">
      <c r="A8094">
        <f t="shared" si="126"/>
        <v>8093</v>
      </c>
      <c r="B8094">
        <v>22670.525383</v>
      </c>
      <c r="C8094">
        <v>22241.822</v>
      </c>
      <c r="D8094">
        <v>21349.718000000001</v>
      </c>
      <c r="E8094">
        <v>22680.417000000001</v>
      </c>
    </row>
    <row r="8095" spans="1:5" x14ac:dyDescent="0.25">
      <c r="A8095">
        <f t="shared" si="126"/>
        <v>8094</v>
      </c>
      <c r="B8095">
        <v>24916.592680000002</v>
      </c>
      <c r="C8095">
        <v>22642.047999999999</v>
      </c>
      <c r="D8095">
        <v>21934.530999999999</v>
      </c>
      <c r="E8095">
        <v>24139.376</v>
      </c>
    </row>
    <row r="8096" spans="1:5" x14ac:dyDescent="0.25">
      <c r="A8096">
        <f t="shared" si="126"/>
        <v>8095</v>
      </c>
      <c r="B8096">
        <v>26188.140885000001</v>
      </c>
      <c r="C8096">
        <v>23635.902999999998</v>
      </c>
      <c r="D8096">
        <v>23292.316999999999</v>
      </c>
      <c r="E8096">
        <v>25104.248</v>
      </c>
    </row>
    <row r="8097" spans="1:5" x14ac:dyDescent="0.25">
      <c r="A8097">
        <f t="shared" si="126"/>
        <v>8096</v>
      </c>
      <c r="B8097">
        <v>26988.879034000001</v>
      </c>
      <c r="C8097">
        <v>25251.438999999998</v>
      </c>
      <c r="D8097">
        <v>24865.522000000001</v>
      </c>
      <c r="E8097">
        <v>25884.317999999999</v>
      </c>
    </row>
    <row r="8098" spans="1:5" x14ac:dyDescent="0.25">
      <c r="A8098">
        <f t="shared" si="126"/>
        <v>8097</v>
      </c>
      <c r="B8098">
        <v>28388.337264000002</v>
      </c>
      <c r="C8098">
        <v>26958.548999999999</v>
      </c>
      <c r="D8098">
        <v>26017.861000000001</v>
      </c>
      <c r="E8098">
        <v>27125.544000000002</v>
      </c>
    </row>
    <row r="8099" spans="1:5" x14ac:dyDescent="0.25">
      <c r="A8099">
        <f t="shared" si="126"/>
        <v>8098</v>
      </c>
      <c r="B8099">
        <v>28969.342608999999</v>
      </c>
      <c r="C8099">
        <v>27489.884999999998</v>
      </c>
      <c r="D8099">
        <v>26479.832999999999</v>
      </c>
      <c r="E8099">
        <v>27295.582999999999</v>
      </c>
    </row>
    <row r="8100" spans="1:5" x14ac:dyDescent="0.25">
      <c r="A8100">
        <f t="shared" si="126"/>
        <v>8099</v>
      </c>
      <c r="B8100">
        <v>29588.995148999998</v>
      </c>
      <c r="C8100">
        <v>27336.22</v>
      </c>
      <c r="D8100">
        <v>26539.94</v>
      </c>
      <c r="E8100">
        <v>27473.764999999999</v>
      </c>
    </row>
    <row r="8101" spans="1:5" x14ac:dyDescent="0.25">
      <c r="A8101">
        <f t="shared" si="126"/>
        <v>8100</v>
      </c>
      <c r="B8101">
        <v>29534.264912999999</v>
      </c>
      <c r="C8101">
        <v>27146.561000000002</v>
      </c>
      <c r="D8101">
        <v>26487.418000000001</v>
      </c>
      <c r="E8101">
        <v>27612.999</v>
      </c>
    </row>
    <row r="8102" spans="1:5" x14ac:dyDescent="0.25">
      <c r="A8102">
        <f t="shared" si="126"/>
        <v>8101</v>
      </c>
      <c r="B8102">
        <v>29415.426597999998</v>
      </c>
      <c r="C8102">
        <v>26986.876</v>
      </c>
      <c r="D8102">
        <v>26520.214</v>
      </c>
      <c r="E8102">
        <v>27613.133999999998</v>
      </c>
    </row>
    <row r="8103" spans="1:5" x14ac:dyDescent="0.25">
      <c r="A8103">
        <f t="shared" si="126"/>
        <v>8102</v>
      </c>
      <c r="B8103">
        <v>29330.957719000002</v>
      </c>
      <c r="C8103">
        <v>26457.624</v>
      </c>
      <c r="D8103">
        <v>26294.994999999999</v>
      </c>
      <c r="E8103">
        <v>27625.075000000001</v>
      </c>
    </row>
    <row r="8104" spans="1:5" x14ac:dyDescent="0.25">
      <c r="A8104">
        <f t="shared" si="126"/>
        <v>8103</v>
      </c>
      <c r="B8104">
        <v>29400.316717999998</v>
      </c>
      <c r="C8104">
        <v>25971.532999999999</v>
      </c>
      <c r="D8104">
        <v>25984.201000000001</v>
      </c>
      <c r="E8104">
        <v>27909.121999999999</v>
      </c>
    </row>
    <row r="8105" spans="1:5" x14ac:dyDescent="0.25">
      <c r="A8105">
        <f t="shared" si="126"/>
        <v>8104</v>
      </c>
      <c r="B8105">
        <v>29562.652613999999</v>
      </c>
      <c r="C8105">
        <v>26262.327000000001</v>
      </c>
      <c r="D8105">
        <v>26018.182000000001</v>
      </c>
      <c r="E8105">
        <v>28355.103999999999</v>
      </c>
    </row>
    <row r="8106" spans="1:5" x14ac:dyDescent="0.25">
      <c r="A8106">
        <f t="shared" si="126"/>
        <v>8105</v>
      </c>
      <c r="B8106">
        <v>29655.068013</v>
      </c>
      <c r="C8106">
        <v>26599.366000000002</v>
      </c>
      <c r="D8106">
        <v>26223.465</v>
      </c>
      <c r="E8106">
        <v>28812.342000000001</v>
      </c>
    </row>
    <row r="8107" spans="1:5" x14ac:dyDescent="0.25">
      <c r="A8107">
        <f t="shared" si="126"/>
        <v>8106</v>
      </c>
      <c r="B8107">
        <v>29896.222611000001</v>
      </c>
      <c r="C8107">
        <v>27061.344000000001</v>
      </c>
      <c r="D8107">
        <v>26591.882000000001</v>
      </c>
      <c r="E8107">
        <v>28632.588</v>
      </c>
    </row>
    <row r="8108" spans="1:5" x14ac:dyDescent="0.25">
      <c r="A8108">
        <f t="shared" si="126"/>
        <v>8107</v>
      </c>
      <c r="B8108">
        <v>29748.780570999999</v>
      </c>
      <c r="C8108">
        <v>27153.518</v>
      </c>
      <c r="D8108">
        <v>27172.781999999999</v>
      </c>
      <c r="E8108">
        <v>29105.987000000001</v>
      </c>
    </row>
    <row r="8109" spans="1:5" x14ac:dyDescent="0.25">
      <c r="A8109">
        <f t="shared" si="126"/>
        <v>8108</v>
      </c>
      <c r="B8109">
        <v>30371.391368000001</v>
      </c>
      <c r="C8109">
        <v>27249.424999999999</v>
      </c>
      <c r="D8109">
        <v>28315.469000000001</v>
      </c>
      <c r="E8109">
        <v>29570.206999999999</v>
      </c>
    </row>
    <row r="8110" spans="1:5" x14ac:dyDescent="0.25">
      <c r="A8110">
        <f t="shared" si="126"/>
        <v>8109</v>
      </c>
      <c r="B8110">
        <v>29437.223976000001</v>
      </c>
      <c r="C8110">
        <v>25867.726999999999</v>
      </c>
      <c r="D8110">
        <v>26690.483</v>
      </c>
      <c r="E8110">
        <v>28381.987000000001</v>
      </c>
    </row>
    <row r="8111" spans="1:5" x14ac:dyDescent="0.25">
      <c r="A8111">
        <f t="shared" si="126"/>
        <v>8110</v>
      </c>
      <c r="B8111">
        <v>26834.660277999999</v>
      </c>
      <c r="C8111">
        <v>24494.825000000001</v>
      </c>
      <c r="D8111">
        <v>24880.273000000001</v>
      </c>
      <c r="E8111">
        <v>26334.784</v>
      </c>
    </row>
    <row r="8112" spans="1:5" x14ac:dyDescent="0.25">
      <c r="A8112">
        <f t="shared" si="126"/>
        <v>8111</v>
      </c>
      <c r="B8112">
        <v>25252.626899999999</v>
      </c>
      <c r="C8112">
        <v>23142.514999999999</v>
      </c>
      <c r="D8112">
        <v>23257.460999999999</v>
      </c>
      <c r="E8112">
        <v>24599.474999999999</v>
      </c>
    </row>
    <row r="8113" spans="1:5" x14ac:dyDescent="0.25">
      <c r="A8113">
        <f t="shared" si="126"/>
        <v>8112</v>
      </c>
      <c r="B8113">
        <v>24270.235049999999</v>
      </c>
      <c r="C8113">
        <v>21911.357</v>
      </c>
      <c r="D8113">
        <v>22185.142</v>
      </c>
      <c r="E8113">
        <v>23364.171999999999</v>
      </c>
    </row>
    <row r="8114" spans="1:5" x14ac:dyDescent="0.25">
      <c r="A8114">
        <f t="shared" si="126"/>
        <v>8113</v>
      </c>
      <c r="B8114">
        <v>23342.907297000002</v>
      </c>
      <c r="C8114">
        <v>21725.558000000001</v>
      </c>
      <c r="D8114">
        <v>21505.045999999998</v>
      </c>
      <c r="E8114">
        <v>23059.115000000002</v>
      </c>
    </row>
    <row r="8115" spans="1:5" x14ac:dyDescent="0.25">
      <c r="A8115">
        <f t="shared" si="126"/>
        <v>8114</v>
      </c>
      <c r="B8115">
        <v>22942.920163999999</v>
      </c>
      <c r="C8115">
        <v>21187.965</v>
      </c>
      <c r="D8115">
        <v>21262.008999999998</v>
      </c>
      <c r="E8115">
        <v>22619.114000000001</v>
      </c>
    </row>
    <row r="8116" spans="1:5" x14ac:dyDescent="0.25">
      <c r="A8116">
        <f t="shared" si="126"/>
        <v>8115</v>
      </c>
      <c r="B8116">
        <v>22716.989937999999</v>
      </c>
      <c r="C8116">
        <v>20879.116999999998</v>
      </c>
      <c r="D8116">
        <v>21015.324000000001</v>
      </c>
      <c r="E8116">
        <v>22510.221000000001</v>
      </c>
    </row>
    <row r="8117" spans="1:5" x14ac:dyDescent="0.25">
      <c r="A8117">
        <f t="shared" si="126"/>
        <v>8116</v>
      </c>
      <c r="B8117">
        <v>23163.740171000001</v>
      </c>
      <c r="C8117">
        <v>20780.316999999999</v>
      </c>
      <c r="D8117">
        <v>21274.401999999998</v>
      </c>
      <c r="E8117">
        <v>22621.276000000002</v>
      </c>
    </row>
    <row r="8118" spans="1:5" x14ac:dyDescent="0.25">
      <c r="A8118">
        <f t="shared" si="126"/>
        <v>8117</v>
      </c>
      <c r="B8118">
        <v>24208.935675000001</v>
      </c>
      <c r="C8118">
        <v>21075.757000000001</v>
      </c>
      <c r="D8118">
        <v>22491.895</v>
      </c>
      <c r="E8118">
        <v>23662.142</v>
      </c>
    </row>
    <row r="8119" spans="1:5" x14ac:dyDescent="0.25">
      <c r="A8119">
        <f t="shared" si="126"/>
        <v>8118</v>
      </c>
      <c r="B8119">
        <v>26157.739173999998</v>
      </c>
      <c r="C8119">
        <v>21543.492999999999</v>
      </c>
      <c r="D8119">
        <v>24218.03</v>
      </c>
      <c r="E8119">
        <v>24855.347000000002</v>
      </c>
    </row>
    <row r="8120" spans="1:5" x14ac:dyDescent="0.25">
      <c r="A8120">
        <f t="shared" si="126"/>
        <v>8119</v>
      </c>
      <c r="B8120">
        <v>26942.591091999999</v>
      </c>
      <c r="C8120">
        <v>22695.072</v>
      </c>
      <c r="D8120">
        <v>25446.424999999999</v>
      </c>
      <c r="E8120">
        <v>25708.55</v>
      </c>
    </row>
    <row r="8121" spans="1:5" x14ac:dyDescent="0.25">
      <c r="A8121">
        <f t="shared" si="126"/>
        <v>8120</v>
      </c>
      <c r="B8121">
        <v>27850.632708000001</v>
      </c>
      <c r="C8121">
        <v>24544.664000000001</v>
      </c>
      <c r="D8121">
        <v>26365.445</v>
      </c>
      <c r="E8121">
        <v>26471.191999999999</v>
      </c>
    </row>
    <row r="8122" spans="1:5" x14ac:dyDescent="0.25">
      <c r="A8122">
        <f t="shared" si="126"/>
        <v>8121</v>
      </c>
      <c r="B8122">
        <v>29232.483512999999</v>
      </c>
      <c r="C8122">
        <v>25904.105</v>
      </c>
      <c r="D8122">
        <v>27623.627</v>
      </c>
      <c r="E8122">
        <v>27379.026000000002</v>
      </c>
    </row>
    <row r="8123" spans="1:5" x14ac:dyDescent="0.25">
      <c r="A8123">
        <f t="shared" si="126"/>
        <v>8122</v>
      </c>
      <c r="B8123">
        <v>29794.086042999999</v>
      </c>
      <c r="C8123">
        <v>26684.522000000001</v>
      </c>
      <c r="D8123">
        <v>27951.812999999998</v>
      </c>
      <c r="E8123">
        <v>27362.245999999999</v>
      </c>
    </row>
    <row r="8124" spans="1:5" x14ac:dyDescent="0.25">
      <c r="A8124">
        <f t="shared" si="126"/>
        <v>8123</v>
      </c>
      <c r="B8124">
        <v>30278.449135999999</v>
      </c>
      <c r="C8124">
        <v>26734.006000000001</v>
      </c>
      <c r="D8124">
        <v>28274.36</v>
      </c>
      <c r="E8124">
        <v>27624.05</v>
      </c>
    </row>
    <row r="8125" spans="1:5" x14ac:dyDescent="0.25">
      <c r="A8125">
        <f t="shared" si="126"/>
        <v>8124</v>
      </c>
      <c r="B8125">
        <v>30409.802426999999</v>
      </c>
      <c r="C8125">
        <v>26595.475999999999</v>
      </c>
      <c r="D8125">
        <v>28497.945</v>
      </c>
      <c r="E8125">
        <v>27693.383000000002</v>
      </c>
    </row>
    <row r="8126" spans="1:5" x14ac:dyDescent="0.25">
      <c r="A8126">
        <f t="shared" si="126"/>
        <v>8125</v>
      </c>
      <c r="B8126">
        <v>30317.441361000001</v>
      </c>
      <c r="C8126">
        <v>26425.517</v>
      </c>
      <c r="D8126">
        <v>28425.403999999999</v>
      </c>
      <c r="E8126">
        <v>27597.627</v>
      </c>
    </row>
    <row r="8127" spans="1:5" x14ac:dyDescent="0.25">
      <c r="A8127">
        <f t="shared" si="126"/>
        <v>8126</v>
      </c>
      <c r="B8127">
        <v>30114.754771</v>
      </c>
      <c r="C8127">
        <v>26413.23</v>
      </c>
      <c r="D8127">
        <v>28425.327000000001</v>
      </c>
      <c r="E8127">
        <v>27465.06</v>
      </c>
    </row>
    <row r="8128" spans="1:5" x14ac:dyDescent="0.25">
      <c r="A8128">
        <f t="shared" si="126"/>
        <v>8127</v>
      </c>
      <c r="B8128">
        <v>30234.119742999999</v>
      </c>
      <c r="C8128">
        <v>26150.433000000001</v>
      </c>
      <c r="D8128">
        <v>28607.832999999999</v>
      </c>
      <c r="E8128">
        <v>27880.829000000002</v>
      </c>
    </row>
    <row r="8129" spans="1:5" x14ac:dyDescent="0.25">
      <c r="A8129">
        <f t="shared" si="126"/>
        <v>8128</v>
      </c>
      <c r="B8129">
        <v>30729.597413</v>
      </c>
      <c r="C8129">
        <v>26035.48</v>
      </c>
      <c r="D8129">
        <v>28914.74</v>
      </c>
      <c r="E8129">
        <v>28180.992999999999</v>
      </c>
    </row>
    <row r="8130" spans="1:5" x14ac:dyDescent="0.25">
      <c r="A8130">
        <f t="shared" si="126"/>
        <v>8129</v>
      </c>
      <c r="B8130">
        <v>30919.04292</v>
      </c>
      <c r="C8130">
        <v>26347.374</v>
      </c>
      <c r="D8130">
        <v>28832.046999999999</v>
      </c>
      <c r="E8130">
        <v>28739.550999999999</v>
      </c>
    </row>
    <row r="8131" spans="1:5" x14ac:dyDescent="0.25">
      <c r="A8131">
        <f t="shared" si="126"/>
        <v>8130</v>
      </c>
      <c r="B8131">
        <v>30877.661135999999</v>
      </c>
      <c r="C8131">
        <v>26937.330999999998</v>
      </c>
      <c r="D8131">
        <v>28626.647000000001</v>
      </c>
      <c r="E8131">
        <v>28852.62</v>
      </c>
    </row>
    <row r="8132" spans="1:5" x14ac:dyDescent="0.25">
      <c r="A8132">
        <f t="shared" ref="A8132:A8195" si="127">A8131+1</f>
        <v>8131</v>
      </c>
      <c r="B8132">
        <v>30591.038175999998</v>
      </c>
      <c r="C8132">
        <v>27519.350999999999</v>
      </c>
      <c r="D8132">
        <v>28627.508000000002</v>
      </c>
      <c r="E8132">
        <v>29027.501</v>
      </c>
    </row>
    <row r="8133" spans="1:5" x14ac:dyDescent="0.25">
      <c r="A8133">
        <f t="shared" si="127"/>
        <v>8132</v>
      </c>
      <c r="B8133">
        <v>30717.99135</v>
      </c>
      <c r="C8133">
        <v>27963.992999999999</v>
      </c>
      <c r="D8133">
        <v>29480.28</v>
      </c>
      <c r="E8133">
        <v>29490.173999999999</v>
      </c>
    </row>
    <row r="8134" spans="1:5" x14ac:dyDescent="0.25">
      <c r="A8134">
        <f t="shared" si="127"/>
        <v>8133</v>
      </c>
      <c r="B8134">
        <v>29795.018453000001</v>
      </c>
      <c r="C8134">
        <v>26947.435000000001</v>
      </c>
      <c r="D8134">
        <v>28500.71</v>
      </c>
      <c r="E8134">
        <v>28256.870999999999</v>
      </c>
    </row>
    <row r="8135" spans="1:5" x14ac:dyDescent="0.25">
      <c r="A8135">
        <f t="shared" si="127"/>
        <v>8134</v>
      </c>
      <c r="B8135">
        <v>27151.558783</v>
      </c>
      <c r="C8135">
        <v>24781.643</v>
      </c>
      <c r="D8135">
        <v>26321.938999999998</v>
      </c>
      <c r="E8135">
        <v>26287.525000000001</v>
      </c>
    </row>
    <row r="8136" spans="1:5" x14ac:dyDescent="0.25">
      <c r="A8136">
        <f t="shared" si="127"/>
        <v>8135</v>
      </c>
      <c r="B8136">
        <v>25285.090230000002</v>
      </c>
      <c r="C8136">
        <v>23114.867999999999</v>
      </c>
      <c r="D8136">
        <v>24327.830999999998</v>
      </c>
      <c r="E8136">
        <v>24691.821</v>
      </c>
    </row>
    <row r="8137" spans="1:5" x14ac:dyDescent="0.25">
      <c r="A8137">
        <f t="shared" si="127"/>
        <v>8136</v>
      </c>
      <c r="B8137">
        <v>24149.265059000001</v>
      </c>
      <c r="C8137">
        <v>21914.370999999999</v>
      </c>
      <c r="D8137">
        <v>23284.52</v>
      </c>
      <c r="E8137">
        <v>23415.100999999999</v>
      </c>
    </row>
    <row r="8138" spans="1:5" x14ac:dyDescent="0.25">
      <c r="A8138">
        <f t="shared" si="127"/>
        <v>8137</v>
      </c>
      <c r="B8138">
        <v>23089.045448000001</v>
      </c>
      <c r="C8138">
        <v>21161.3</v>
      </c>
      <c r="D8138">
        <v>23148.202000000001</v>
      </c>
      <c r="E8138">
        <v>22970.937000000002</v>
      </c>
    </row>
    <row r="8139" spans="1:5" x14ac:dyDescent="0.25">
      <c r="A8139">
        <f t="shared" si="127"/>
        <v>8138</v>
      </c>
      <c r="B8139">
        <v>22768.006904999998</v>
      </c>
      <c r="C8139">
        <v>20696.242999999999</v>
      </c>
      <c r="D8139">
        <v>22734.041000000001</v>
      </c>
      <c r="E8139">
        <v>22479.942999999999</v>
      </c>
    </row>
    <row r="8140" spans="1:5" x14ac:dyDescent="0.25">
      <c r="A8140">
        <f t="shared" si="127"/>
        <v>8139</v>
      </c>
      <c r="B8140">
        <v>22501.80773</v>
      </c>
      <c r="C8140">
        <v>20515.21</v>
      </c>
      <c r="D8140">
        <v>22600.161</v>
      </c>
      <c r="E8140">
        <v>22357.585999999999</v>
      </c>
    </row>
    <row r="8141" spans="1:5" x14ac:dyDescent="0.25">
      <c r="A8141">
        <f t="shared" si="127"/>
        <v>8140</v>
      </c>
      <c r="B8141">
        <v>22812.670042000002</v>
      </c>
      <c r="C8141">
        <v>20786.2</v>
      </c>
      <c r="D8141">
        <v>22828.862000000001</v>
      </c>
      <c r="E8141">
        <v>22374.839</v>
      </c>
    </row>
    <row r="8142" spans="1:5" x14ac:dyDescent="0.25">
      <c r="A8142">
        <f t="shared" si="127"/>
        <v>8141</v>
      </c>
      <c r="B8142">
        <v>23913.478196</v>
      </c>
      <c r="C8142">
        <v>21877.021000000001</v>
      </c>
      <c r="D8142">
        <v>23729.371999999999</v>
      </c>
      <c r="E8142">
        <v>23381.235000000001</v>
      </c>
    </row>
    <row r="8143" spans="1:5" x14ac:dyDescent="0.25">
      <c r="A8143">
        <f t="shared" si="127"/>
        <v>8142</v>
      </c>
      <c r="B8143">
        <v>26141.153833</v>
      </c>
      <c r="C8143">
        <v>23426.108</v>
      </c>
      <c r="D8143">
        <v>25276.606</v>
      </c>
      <c r="E8143">
        <v>24728.853999999999</v>
      </c>
    </row>
    <row r="8144" spans="1:5" x14ac:dyDescent="0.25">
      <c r="A8144">
        <f t="shared" si="127"/>
        <v>8143</v>
      </c>
      <c r="B8144">
        <v>27206.698268</v>
      </c>
      <c r="C8144">
        <v>24835.115000000002</v>
      </c>
      <c r="D8144">
        <v>25963.608</v>
      </c>
      <c r="E8144">
        <v>25746.817999999999</v>
      </c>
    </row>
    <row r="8145" spans="1:5" x14ac:dyDescent="0.25">
      <c r="A8145">
        <f t="shared" si="127"/>
        <v>8144</v>
      </c>
      <c r="B8145">
        <v>28290.008473000002</v>
      </c>
      <c r="C8145">
        <v>26106.005000000001</v>
      </c>
      <c r="D8145">
        <v>26832.591</v>
      </c>
      <c r="E8145">
        <v>26593.999</v>
      </c>
    </row>
    <row r="8146" spans="1:5" x14ac:dyDescent="0.25">
      <c r="A8146">
        <f t="shared" si="127"/>
        <v>8145</v>
      </c>
      <c r="B8146">
        <v>29273.084487</v>
      </c>
      <c r="C8146">
        <v>27172.448</v>
      </c>
      <c r="D8146">
        <v>27750.947</v>
      </c>
      <c r="E8146">
        <v>27716.694</v>
      </c>
    </row>
    <row r="8147" spans="1:5" x14ac:dyDescent="0.25">
      <c r="A8147">
        <f t="shared" si="127"/>
        <v>8146</v>
      </c>
      <c r="B8147">
        <v>29217.305133000002</v>
      </c>
      <c r="C8147">
        <v>27532.324000000001</v>
      </c>
      <c r="D8147">
        <v>27999.281999999999</v>
      </c>
      <c r="E8147">
        <v>27670.751</v>
      </c>
    </row>
    <row r="8148" spans="1:5" x14ac:dyDescent="0.25">
      <c r="A8148">
        <f t="shared" si="127"/>
        <v>8147</v>
      </c>
      <c r="B8148">
        <v>29450.359897999999</v>
      </c>
      <c r="C8148">
        <v>27578.2</v>
      </c>
      <c r="D8148">
        <v>28303.16</v>
      </c>
      <c r="E8148">
        <v>27699.1</v>
      </c>
    </row>
    <row r="8149" spans="1:5" x14ac:dyDescent="0.25">
      <c r="A8149">
        <f t="shared" si="127"/>
        <v>8148</v>
      </c>
      <c r="B8149">
        <v>29421.027050000001</v>
      </c>
      <c r="C8149">
        <v>27624.269</v>
      </c>
      <c r="D8149">
        <v>28412.89</v>
      </c>
      <c r="E8149">
        <v>27811.776000000002</v>
      </c>
    </row>
    <row r="8150" spans="1:5" x14ac:dyDescent="0.25">
      <c r="A8150">
        <f t="shared" si="127"/>
        <v>8149</v>
      </c>
      <c r="B8150">
        <v>29460.979049000001</v>
      </c>
      <c r="C8150">
        <v>27363.548999999999</v>
      </c>
      <c r="D8150">
        <v>28171.627</v>
      </c>
      <c r="E8150">
        <v>27878.975999999999</v>
      </c>
    </row>
    <row r="8151" spans="1:5" x14ac:dyDescent="0.25">
      <c r="A8151">
        <f t="shared" si="127"/>
        <v>8150</v>
      </c>
      <c r="B8151">
        <v>29527.512102000001</v>
      </c>
      <c r="C8151">
        <v>27044.164000000001</v>
      </c>
      <c r="D8151">
        <v>28030.917000000001</v>
      </c>
      <c r="E8151">
        <v>27772.266</v>
      </c>
    </row>
    <row r="8152" spans="1:5" x14ac:dyDescent="0.25">
      <c r="A8152">
        <f t="shared" si="127"/>
        <v>8151</v>
      </c>
      <c r="B8152">
        <v>29590.501719</v>
      </c>
      <c r="C8152">
        <v>27295.885999999999</v>
      </c>
      <c r="D8152">
        <v>28166.611000000001</v>
      </c>
      <c r="E8152">
        <v>28062.985000000001</v>
      </c>
    </row>
    <row r="8153" spans="1:5" x14ac:dyDescent="0.25">
      <c r="A8153">
        <f t="shared" si="127"/>
        <v>8152</v>
      </c>
      <c r="B8153">
        <v>30099.638975999998</v>
      </c>
      <c r="C8153">
        <v>27846.399000000001</v>
      </c>
      <c r="D8153">
        <v>28473.107</v>
      </c>
      <c r="E8153">
        <v>28282.526000000002</v>
      </c>
    </row>
    <row r="8154" spans="1:5" x14ac:dyDescent="0.25">
      <c r="A8154">
        <f t="shared" si="127"/>
        <v>8153</v>
      </c>
      <c r="B8154">
        <v>30726.955310000001</v>
      </c>
      <c r="C8154">
        <v>27999.175999999999</v>
      </c>
      <c r="D8154">
        <v>28586.199000000001</v>
      </c>
      <c r="E8154">
        <v>28836.400000000001</v>
      </c>
    </row>
    <row r="8155" spans="1:5" x14ac:dyDescent="0.25">
      <c r="A8155">
        <f t="shared" si="127"/>
        <v>8154</v>
      </c>
      <c r="B8155">
        <v>31079.305615000001</v>
      </c>
      <c r="C8155">
        <v>27682.251</v>
      </c>
      <c r="D8155">
        <v>28464.605</v>
      </c>
      <c r="E8155">
        <v>28983.969000000001</v>
      </c>
    </row>
    <row r="8156" spans="1:5" x14ac:dyDescent="0.25">
      <c r="A8156">
        <f t="shared" si="127"/>
        <v>8155</v>
      </c>
      <c r="B8156">
        <v>31085.324401000002</v>
      </c>
      <c r="C8156">
        <v>28045.546999999999</v>
      </c>
      <c r="D8156">
        <v>28694.712</v>
      </c>
      <c r="E8156">
        <v>29244.223999999998</v>
      </c>
    </row>
    <row r="8157" spans="1:5" x14ac:dyDescent="0.25">
      <c r="A8157">
        <f t="shared" si="127"/>
        <v>8156</v>
      </c>
      <c r="B8157">
        <v>31302.638198000001</v>
      </c>
      <c r="C8157">
        <v>29296.395</v>
      </c>
      <c r="D8157">
        <v>29403.507000000001</v>
      </c>
      <c r="E8157">
        <v>29361.695</v>
      </c>
    </row>
    <row r="8158" spans="1:5" x14ac:dyDescent="0.25">
      <c r="A8158">
        <f t="shared" si="127"/>
        <v>8157</v>
      </c>
      <c r="B8158">
        <v>29908.413435999999</v>
      </c>
      <c r="C8158">
        <v>28328.298999999999</v>
      </c>
      <c r="D8158">
        <v>28118.68</v>
      </c>
      <c r="E8158">
        <v>28228.2</v>
      </c>
    </row>
    <row r="8159" spans="1:5" x14ac:dyDescent="0.25">
      <c r="A8159">
        <f t="shared" si="127"/>
        <v>8158</v>
      </c>
      <c r="B8159">
        <v>27655.219696</v>
      </c>
      <c r="C8159">
        <v>26279.398000000001</v>
      </c>
      <c r="D8159">
        <v>26072.118999999999</v>
      </c>
      <c r="E8159">
        <v>26216.307000000001</v>
      </c>
    </row>
    <row r="8160" spans="1:5" x14ac:dyDescent="0.25">
      <c r="A8160">
        <f t="shared" si="127"/>
        <v>8159</v>
      </c>
      <c r="B8160">
        <v>25400.838288999999</v>
      </c>
      <c r="C8160">
        <v>23948.118999999999</v>
      </c>
      <c r="D8160">
        <v>24299.256000000001</v>
      </c>
      <c r="E8160">
        <v>24673.217000000001</v>
      </c>
    </row>
    <row r="8161" spans="1:5" x14ac:dyDescent="0.25">
      <c r="A8161">
        <f t="shared" si="127"/>
        <v>8160</v>
      </c>
      <c r="B8161">
        <v>24504.929927000001</v>
      </c>
      <c r="C8161">
        <v>22692.678</v>
      </c>
      <c r="D8161">
        <v>22931.196</v>
      </c>
      <c r="E8161">
        <v>23303.675999999999</v>
      </c>
    </row>
    <row r="8162" spans="1:5" x14ac:dyDescent="0.25">
      <c r="A8162">
        <f t="shared" si="127"/>
        <v>8161</v>
      </c>
      <c r="B8162">
        <v>23353.356908000002</v>
      </c>
      <c r="C8162">
        <v>21994.314999999999</v>
      </c>
      <c r="D8162">
        <v>22671.525000000001</v>
      </c>
      <c r="E8162">
        <v>22862.297999999999</v>
      </c>
    </row>
    <row r="8163" spans="1:5" x14ac:dyDescent="0.25">
      <c r="A8163">
        <f t="shared" si="127"/>
        <v>8162</v>
      </c>
      <c r="B8163">
        <v>22906.547802000001</v>
      </c>
      <c r="C8163">
        <v>21635.284</v>
      </c>
      <c r="D8163">
        <v>22406.423999999999</v>
      </c>
      <c r="E8163">
        <v>22404.791000000001</v>
      </c>
    </row>
    <row r="8164" spans="1:5" x14ac:dyDescent="0.25">
      <c r="A8164">
        <f t="shared" si="127"/>
        <v>8163</v>
      </c>
      <c r="B8164">
        <v>22779.926297999998</v>
      </c>
      <c r="C8164">
        <v>21393.317999999999</v>
      </c>
      <c r="D8164">
        <v>22324.575000000001</v>
      </c>
      <c r="E8164">
        <v>22281.929</v>
      </c>
    </row>
    <row r="8165" spans="1:5" x14ac:dyDescent="0.25">
      <c r="A8165">
        <f t="shared" si="127"/>
        <v>8164</v>
      </c>
      <c r="B8165">
        <v>23077.951365000001</v>
      </c>
      <c r="C8165">
        <v>21502.421999999999</v>
      </c>
      <c r="D8165">
        <v>22375.972000000002</v>
      </c>
      <c r="E8165">
        <v>22319.607</v>
      </c>
    </row>
    <row r="8166" spans="1:5" x14ac:dyDescent="0.25">
      <c r="A8166">
        <f t="shared" si="127"/>
        <v>8165</v>
      </c>
      <c r="B8166">
        <v>24162.126747999999</v>
      </c>
      <c r="C8166">
        <v>22515.681</v>
      </c>
      <c r="D8166">
        <v>23444.078000000001</v>
      </c>
      <c r="E8166">
        <v>23571.241000000002</v>
      </c>
    </row>
    <row r="8167" spans="1:5" x14ac:dyDescent="0.25">
      <c r="A8167">
        <f t="shared" si="127"/>
        <v>8166</v>
      </c>
      <c r="B8167">
        <v>26238.474404000001</v>
      </c>
      <c r="C8167">
        <v>24168.39</v>
      </c>
      <c r="D8167">
        <v>24979.218000000001</v>
      </c>
      <c r="E8167">
        <v>24819.3</v>
      </c>
    </row>
    <row r="8168" spans="1:5" x14ac:dyDescent="0.25">
      <c r="A8168">
        <f t="shared" si="127"/>
        <v>8167</v>
      </c>
      <c r="B8168">
        <v>27159.647609</v>
      </c>
      <c r="C8168">
        <v>24851.112000000001</v>
      </c>
      <c r="D8168">
        <v>26087.034</v>
      </c>
      <c r="E8168">
        <v>25963.762999999999</v>
      </c>
    </row>
    <row r="8169" spans="1:5" x14ac:dyDescent="0.25">
      <c r="A8169">
        <f t="shared" si="127"/>
        <v>8168</v>
      </c>
      <c r="B8169">
        <v>28266.252475000001</v>
      </c>
      <c r="C8169">
        <v>25880.813999999998</v>
      </c>
      <c r="D8169">
        <v>27102.464</v>
      </c>
      <c r="E8169">
        <v>27010.167000000001</v>
      </c>
    </row>
    <row r="8170" spans="1:5" x14ac:dyDescent="0.25">
      <c r="A8170">
        <f t="shared" si="127"/>
        <v>8169</v>
      </c>
      <c r="B8170">
        <v>29356.100975000001</v>
      </c>
      <c r="C8170">
        <v>26894.605</v>
      </c>
      <c r="D8170">
        <v>27961.004000000001</v>
      </c>
      <c r="E8170">
        <v>28384.321</v>
      </c>
    </row>
    <row r="8171" spans="1:5" x14ac:dyDescent="0.25">
      <c r="A8171">
        <f t="shared" si="127"/>
        <v>8170</v>
      </c>
      <c r="B8171">
        <v>29645.836574000001</v>
      </c>
      <c r="C8171">
        <v>27122.036</v>
      </c>
      <c r="D8171">
        <v>28186.758000000002</v>
      </c>
      <c r="E8171">
        <v>28046.940999999999</v>
      </c>
    </row>
    <row r="8172" spans="1:5" x14ac:dyDescent="0.25">
      <c r="A8172">
        <f t="shared" si="127"/>
        <v>8171</v>
      </c>
      <c r="B8172">
        <v>29859.761786999999</v>
      </c>
      <c r="C8172">
        <v>27189.898000000001</v>
      </c>
      <c r="D8172">
        <v>28350.784</v>
      </c>
      <c r="E8172">
        <v>27886.127</v>
      </c>
    </row>
    <row r="8173" spans="1:5" x14ac:dyDescent="0.25">
      <c r="A8173">
        <f t="shared" si="127"/>
        <v>8172</v>
      </c>
      <c r="B8173">
        <v>29741.686602999998</v>
      </c>
      <c r="C8173">
        <v>27322.194</v>
      </c>
      <c r="D8173">
        <v>28366.562999999998</v>
      </c>
      <c r="E8173">
        <v>27792.701000000001</v>
      </c>
    </row>
    <row r="8174" spans="1:5" x14ac:dyDescent="0.25">
      <c r="A8174">
        <f t="shared" si="127"/>
        <v>8173</v>
      </c>
      <c r="B8174">
        <v>29673.164169</v>
      </c>
      <c r="C8174">
        <v>27073.848000000002</v>
      </c>
      <c r="D8174">
        <v>28358.236000000001</v>
      </c>
      <c r="E8174">
        <v>27731.243999999999</v>
      </c>
    </row>
    <row r="8175" spans="1:5" x14ac:dyDescent="0.25">
      <c r="A8175">
        <f t="shared" si="127"/>
        <v>8174</v>
      </c>
      <c r="B8175">
        <v>29255.017067000001</v>
      </c>
      <c r="C8175">
        <v>26960.687999999998</v>
      </c>
      <c r="D8175">
        <v>28147.089</v>
      </c>
      <c r="E8175">
        <v>27558.218000000001</v>
      </c>
    </row>
    <row r="8176" spans="1:5" x14ac:dyDescent="0.25">
      <c r="A8176">
        <f t="shared" si="127"/>
        <v>8175</v>
      </c>
      <c r="B8176">
        <v>29323.287437999999</v>
      </c>
      <c r="C8176">
        <v>27087.777999999998</v>
      </c>
      <c r="D8176">
        <v>28208.523000000001</v>
      </c>
      <c r="E8176">
        <v>27641.251</v>
      </c>
    </row>
    <row r="8177" spans="1:5" x14ac:dyDescent="0.25">
      <c r="A8177">
        <f t="shared" si="127"/>
        <v>8176</v>
      </c>
      <c r="B8177">
        <v>29402.471302000002</v>
      </c>
      <c r="C8177">
        <v>27649.753000000001</v>
      </c>
      <c r="D8177">
        <v>28570.55</v>
      </c>
      <c r="E8177">
        <v>28055.826000000001</v>
      </c>
    </row>
    <row r="8178" spans="1:5" x14ac:dyDescent="0.25">
      <c r="A8178">
        <f t="shared" si="127"/>
        <v>8177</v>
      </c>
      <c r="B8178">
        <v>29781.932777999999</v>
      </c>
      <c r="C8178">
        <v>27855.971000000001</v>
      </c>
      <c r="D8178">
        <v>28932.306</v>
      </c>
      <c r="E8178">
        <v>28586.871999999999</v>
      </c>
    </row>
    <row r="8179" spans="1:5" x14ac:dyDescent="0.25">
      <c r="A8179">
        <f t="shared" si="127"/>
        <v>8178</v>
      </c>
      <c r="B8179">
        <v>29762.359697</v>
      </c>
      <c r="C8179">
        <v>27749.878000000001</v>
      </c>
      <c r="D8179">
        <v>28987.915000000001</v>
      </c>
      <c r="E8179">
        <v>28700.184000000001</v>
      </c>
    </row>
    <row r="8180" spans="1:5" x14ac:dyDescent="0.25">
      <c r="A8180">
        <f t="shared" si="127"/>
        <v>8179</v>
      </c>
      <c r="B8180">
        <v>29885.326003999999</v>
      </c>
      <c r="C8180">
        <v>27961.576000000001</v>
      </c>
      <c r="D8180">
        <v>28966.467000000001</v>
      </c>
      <c r="E8180">
        <v>29000.712</v>
      </c>
    </row>
    <row r="8181" spans="1:5" x14ac:dyDescent="0.25">
      <c r="A8181">
        <f t="shared" si="127"/>
        <v>8180</v>
      </c>
      <c r="B8181">
        <v>31120.910566999999</v>
      </c>
      <c r="C8181">
        <v>28609.112000000001</v>
      </c>
      <c r="D8181">
        <v>29701.288</v>
      </c>
      <c r="E8181">
        <v>29643.141</v>
      </c>
    </row>
    <row r="8182" spans="1:5" x14ac:dyDescent="0.25">
      <c r="A8182">
        <f t="shared" si="127"/>
        <v>8181</v>
      </c>
      <c r="B8182">
        <v>30274.917141999998</v>
      </c>
      <c r="C8182">
        <v>27285.562000000002</v>
      </c>
      <c r="D8182">
        <v>28470.43</v>
      </c>
      <c r="E8182">
        <v>28599.455999999998</v>
      </c>
    </row>
    <row r="8183" spans="1:5" x14ac:dyDescent="0.25">
      <c r="A8183">
        <f t="shared" si="127"/>
        <v>8182</v>
      </c>
      <c r="B8183">
        <v>27596.624090000001</v>
      </c>
      <c r="C8183">
        <v>25253.334999999999</v>
      </c>
      <c r="D8183">
        <v>26350.348999999998</v>
      </c>
      <c r="E8183">
        <v>26452.52</v>
      </c>
    </row>
    <row r="8184" spans="1:5" x14ac:dyDescent="0.25">
      <c r="A8184">
        <f t="shared" si="127"/>
        <v>8183</v>
      </c>
      <c r="B8184">
        <v>26222.439294</v>
      </c>
      <c r="C8184">
        <v>23487.564999999999</v>
      </c>
      <c r="D8184">
        <v>24547.873</v>
      </c>
      <c r="E8184">
        <v>24756.638999999999</v>
      </c>
    </row>
    <row r="8185" spans="1:5" x14ac:dyDescent="0.25">
      <c r="A8185">
        <f t="shared" si="127"/>
        <v>8184</v>
      </c>
      <c r="B8185">
        <v>24086.803334</v>
      </c>
      <c r="C8185">
        <v>22162.652999999998</v>
      </c>
      <c r="D8185">
        <v>23415.858</v>
      </c>
      <c r="E8185">
        <v>23394.378000000001</v>
      </c>
    </row>
    <row r="8186" spans="1:5" x14ac:dyDescent="0.25">
      <c r="A8186">
        <f t="shared" si="127"/>
        <v>8185</v>
      </c>
      <c r="B8186">
        <v>23255.547247999999</v>
      </c>
      <c r="C8186">
        <v>21761.244999999999</v>
      </c>
      <c r="D8186">
        <v>22992.043000000001</v>
      </c>
      <c r="E8186">
        <v>22806.429</v>
      </c>
    </row>
    <row r="8187" spans="1:5" x14ac:dyDescent="0.25">
      <c r="A8187">
        <f t="shared" si="127"/>
        <v>8186</v>
      </c>
      <c r="B8187">
        <v>22907.761355999999</v>
      </c>
      <c r="C8187">
        <v>21434.504000000001</v>
      </c>
      <c r="D8187">
        <v>22580.282999999999</v>
      </c>
      <c r="E8187">
        <v>22442.237000000001</v>
      </c>
    </row>
    <row r="8188" spans="1:5" x14ac:dyDescent="0.25">
      <c r="A8188">
        <f t="shared" si="127"/>
        <v>8187</v>
      </c>
      <c r="B8188">
        <v>22764.778191000001</v>
      </c>
      <c r="C8188">
        <v>21316.278999999999</v>
      </c>
      <c r="D8188">
        <v>22520.694</v>
      </c>
      <c r="E8188">
        <v>22275.266</v>
      </c>
    </row>
    <row r="8189" spans="1:5" x14ac:dyDescent="0.25">
      <c r="A8189">
        <f t="shared" si="127"/>
        <v>8188</v>
      </c>
      <c r="B8189">
        <v>23166.608036000001</v>
      </c>
      <c r="C8189">
        <v>21374.179</v>
      </c>
      <c r="D8189">
        <v>22702.566999999999</v>
      </c>
      <c r="E8189">
        <v>22704.281999999999</v>
      </c>
    </row>
    <row r="8190" spans="1:5" x14ac:dyDescent="0.25">
      <c r="A8190">
        <f t="shared" si="127"/>
        <v>8189</v>
      </c>
      <c r="B8190">
        <v>24138.186405</v>
      </c>
      <c r="C8190">
        <v>22367.999</v>
      </c>
      <c r="D8190">
        <v>23398.58</v>
      </c>
      <c r="E8190">
        <v>23628.094000000001</v>
      </c>
    </row>
    <row r="8191" spans="1:5" x14ac:dyDescent="0.25">
      <c r="A8191">
        <f t="shared" si="127"/>
        <v>8190</v>
      </c>
      <c r="B8191">
        <v>26231.682008</v>
      </c>
      <c r="C8191">
        <v>23741.393</v>
      </c>
      <c r="D8191">
        <v>25078.71</v>
      </c>
      <c r="E8191">
        <v>24943.424999999999</v>
      </c>
    </row>
    <row r="8192" spans="1:5" x14ac:dyDescent="0.25">
      <c r="A8192">
        <f t="shared" si="127"/>
        <v>8191</v>
      </c>
      <c r="B8192">
        <v>27064.957659</v>
      </c>
      <c r="C8192">
        <v>24694.947</v>
      </c>
      <c r="D8192">
        <v>26094.704000000002</v>
      </c>
      <c r="E8192">
        <v>25970.273000000001</v>
      </c>
    </row>
    <row r="8193" spans="1:5" x14ac:dyDescent="0.25">
      <c r="A8193">
        <f t="shared" si="127"/>
        <v>8192</v>
      </c>
      <c r="B8193">
        <v>28376.523069999999</v>
      </c>
      <c r="C8193">
        <v>25969.88</v>
      </c>
      <c r="D8193">
        <v>27179.172999999999</v>
      </c>
      <c r="E8193">
        <v>26613.438999999998</v>
      </c>
    </row>
    <row r="8194" spans="1:5" x14ac:dyDescent="0.25">
      <c r="A8194">
        <f t="shared" si="127"/>
        <v>8193</v>
      </c>
      <c r="B8194">
        <v>29552.796657999999</v>
      </c>
      <c r="C8194">
        <v>27215.258000000002</v>
      </c>
      <c r="D8194">
        <v>28203.638999999999</v>
      </c>
      <c r="E8194">
        <v>27414.78</v>
      </c>
    </row>
    <row r="8195" spans="1:5" x14ac:dyDescent="0.25">
      <c r="A8195">
        <f t="shared" si="127"/>
        <v>8194</v>
      </c>
      <c r="B8195">
        <v>29785.107323</v>
      </c>
      <c r="C8195">
        <v>27600.569</v>
      </c>
      <c r="D8195">
        <v>28582.901999999998</v>
      </c>
      <c r="E8195">
        <v>27437.203000000001</v>
      </c>
    </row>
    <row r="8196" spans="1:5" x14ac:dyDescent="0.25">
      <c r="A8196">
        <f t="shared" ref="A8196:A8259" si="128">A8195+1</f>
        <v>8195</v>
      </c>
      <c r="B8196">
        <v>29880.167373</v>
      </c>
      <c r="C8196">
        <v>27666.271000000001</v>
      </c>
      <c r="D8196">
        <v>28786.847000000002</v>
      </c>
      <c r="E8196">
        <v>27247.682000000001</v>
      </c>
    </row>
    <row r="8197" spans="1:5" x14ac:dyDescent="0.25">
      <c r="A8197">
        <f t="shared" si="128"/>
        <v>8196</v>
      </c>
      <c r="B8197">
        <v>29386.23878</v>
      </c>
      <c r="C8197">
        <v>27653.492999999999</v>
      </c>
      <c r="D8197">
        <v>28741.234</v>
      </c>
      <c r="E8197">
        <v>27276.795999999998</v>
      </c>
    </row>
    <row r="8198" spans="1:5" x14ac:dyDescent="0.25">
      <c r="A8198">
        <f t="shared" si="128"/>
        <v>8197</v>
      </c>
      <c r="B8198">
        <v>29183.894523999999</v>
      </c>
      <c r="C8198">
        <v>27552.606</v>
      </c>
      <c r="D8198">
        <v>28665.215</v>
      </c>
      <c r="E8198">
        <v>27206.848000000002</v>
      </c>
    </row>
    <row r="8199" spans="1:5" x14ac:dyDescent="0.25">
      <c r="A8199">
        <f t="shared" si="128"/>
        <v>8198</v>
      </c>
      <c r="B8199">
        <v>29110.993613999999</v>
      </c>
      <c r="C8199">
        <v>27212.591</v>
      </c>
      <c r="D8199">
        <v>28418.501</v>
      </c>
      <c r="E8199">
        <v>26855.86</v>
      </c>
    </row>
    <row r="8200" spans="1:5" x14ac:dyDescent="0.25">
      <c r="A8200">
        <f t="shared" si="128"/>
        <v>8199</v>
      </c>
      <c r="B8200">
        <v>28967.624798000001</v>
      </c>
      <c r="C8200">
        <v>27464.341</v>
      </c>
      <c r="D8200">
        <v>28714.837</v>
      </c>
      <c r="E8200">
        <v>26929.327000000001</v>
      </c>
    </row>
    <row r="8201" spans="1:5" x14ac:dyDescent="0.25">
      <c r="A8201">
        <f t="shared" si="128"/>
        <v>8200</v>
      </c>
      <c r="B8201">
        <v>28811.46313</v>
      </c>
      <c r="C8201">
        <v>27745.141</v>
      </c>
      <c r="D8201">
        <v>29001.91</v>
      </c>
      <c r="E8201">
        <v>27130.516</v>
      </c>
    </row>
    <row r="8202" spans="1:5" x14ac:dyDescent="0.25">
      <c r="A8202">
        <f t="shared" si="128"/>
        <v>8201</v>
      </c>
      <c r="B8202">
        <v>28701.299289999999</v>
      </c>
      <c r="C8202">
        <v>28181.75</v>
      </c>
      <c r="D8202">
        <v>29358.151999999998</v>
      </c>
      <c r="E8202">
        <v>27501.132000000001</v>
      </c>
    </row>
    <row r="8203" spans="1:5" x14ac:dyDescent="0.25">
      <c r="A8203">
        <f t="shared" si="128"/>
        <v>8202</v>
      </c>
      <c r="B8203">
        <v>28767.370973000001</v>
      </c>
      <c r="C8203">
        <v>27989.295999999998</v>
      </c>
      <c r="D8203">
        <v>29378.731</v>
      </c>
      <c r="E8203">
        <v>27772.508000000002</v>
      </c>
    </row>
    <row r="8204" spans="1:5" x14ac:dyDescent="0.25">
      <c r="A8204">
        <f t="shared" si="128"/>
        <v>8203</v>
      </c>
      <c r="B8204">
        <v>28945.015998999999</v>
      </c>
      <c r="C8204">
        <v>27930.466</v>
      </c>
      <c r="D8204">
        <v>29479.403999999999</v>
      </c>
      <c r="E8204">
        <v>27760.624</v>
      </c>
    </row>
    <row r="8205" spans="1:5" x14ac:dyDescent="0.25">
      <c r="A8205">
        <f t="shared" si="128"/>
        <v>8204</v>
      </c>
      <c r="B8205">
        <v>29928.758696000001</v>
      </c>
      <c r="C8205">
        <v>28707.098999999998</v>
      </c>
      <c r="D8205">
        <v>30015.756000000001</v>
      </c>
      <c r="E8205">
        <v>28036.932000000001</v>
      </c>
    </row>
    <row r="8206" spans="1:5" x14ac:dyDescent="0.25">
      <c r="A8206">
        <f t="shared" si="128"/>
        <v>8205</v>
      </c>
      <c r="B8206">
        <v>29340.894307999999</v>
      </c>
      <c r="C8206">
        <v>27517.077000000001</v>
      </c>
      <c r="D8206">
        <v>28751.429</v>
      </c>
      <c r="E8206">
        <v>27527.080999999998</v>
      </c>
    </row>
    <row r="8207" spans="1:5" x14ac:dyDescent="0.25">
      <c r="A8207">
        <f t="shared" si="128"/>
        <v>8206</v>
      </c>
      <c r="B8207">
        <v>27464.447501999999</v>
      </c>
      <c r="C8207">
        <v>25381.225999999999</v>
      </c>
      <c r="D8207">
        <v>26801.534</v>
      </c>
      <c r="E8207">
        <v>26147.367999999999</v>
      </c>
    </row>
    <row r="8208" spans="1:5" x14ac:dyDescent="0.25">
      <c r="A8208">
        <f t="shared" si="128"/>
        <v>8207</v>
      </c>
      <c r="B8208">
        <v>25663.345032000001</v>
      </c>
      <c r="C8208">
        <v>23567.654999999999</v>
      </c>
      <c r="D8208">
        <v>25007.879000000001</v>
      </c>
      <c r="E8208">
        <v>24637.297999999999</v>
      </c>
    </row>
    <row r="8209" spans="1:5" x14ac:dyDescent="0.25">
      <c r="A8209">
        <f t="shared" si="128"/>
        <v>8208</v>
      </c>
      <c r="B8209">
        <v>24218.553477000001</v>
      </c>
      <c r="C8209">
        <v>22406.937999999998</v>
      </c>
      <c r="D8209">
        <v>23768.202000000001</v>
      </c>
      <c r="E8209">
        <v>23426.403999999999</v>
      </c>
    </row>
    <row r="8210" spans="1:5" x14ac:dyDescent="0.25">
      <c r="A8210">
        <f t="shared" si="128"/>
        <v>8209</v>
      </c>
      <c r="B8210">
        <v>23425.563198</v>
      </c>
      <c r="C8210">
        <v>21747.394</v>
      </c>
      <c r="D8210">
        <v>23156.473000000002</v>
      </c>
      <c r="E8210">
        <v>22927.832999999999</v>
      </c>
    </row>
    <row r="8211" spans="1:5" x14ac:dyDescent="0.25">
      <c r="A8211">
        <f t="shared" si="128"/>
        <v>8210</v>
      </c>
      <c r="B8211">
        <v>23027.644618999999</v>
      </c>
      <c r="C8211">
        <v>21561.788</v>
      </c>
      <c r="D8211">
        <v>22807.992999999999</v>
      </c>
      <c r="E8211">
        <v>22392.965</v>
      </c>
    </row>
    <row r="8212" spans="1:5" x14ac:dyDescent="0.25">
      <c r="A8212">
        <f t="shared" si="128"/>
        <v>8211</v>
      </c>
      <c r="B8212">
        <v>22836.555579</v>
      </c>
      <c r="C8212">
        <v>21630.072</v>
      </c>
      <c r="D8212">
        <v>22592.507000000001</v>
      </c>
      <c r="E8212">
        <v>22327.406999999999</v>
      </c>
    </row>
    <row r="8213" spans="1:5" x14ac:dyDescent="0.25">
      <c r="A8213">
        <f t="shared" si="128"/>
        <v>8212</v>
      </c>
      <c r="B8213">
        <v>22854.596358999999</v>
      </c>
      <c r="C8213">
        <v>21992.592000000001</v>
      </c>
      <c r="D8213">
        <v>22728.227999999999</v>
      </c>
      <c r="E8213">
        <v>22219.891</v>
      </c>
    </row>
    <row r="8214" spans="1:5" x14ac:dyDescent="0.25">
      <c r="A8214">
        <f t="shared" si="128"/>
        <v>8213</v>
      </c>
      <c r="B8214">
        <v>23427.221441000002</v>
      </c>
      <c r="C8214">
        <v>22803.831999999999</v>
      </c>
      <c r="D8214">
        <v>23540.319</v>
      </c>
      <c r="E8214">
        <v>22785.185000000001</v>
      </c>
    </row>
    <row r="8215" spans="1:5" x14ac:dyDescent="0.25">
      <c r="A8215">
        <f t="shared" si="128"/>
        <v>8214</v>
      </c>
      <c r="B8215">
        <v>24442.826853999999</v>
      </c>
      <c r="C8215">
        <v>23989.293000000001</v>
      </c>
      <c r="D8215">
        <v>24946.494999999999</v>
      </c>
      <c r="E8215">
        <v>23355.276000000002</v>
      </c>
    </row>
    <row r="8216" spans="1:5" x14ac:dyDescent="0.25">
      <c r="A8216">
        <f t="shared" si="128"/>
        <v>8215</v>
      </c>
      <c r="B8216">
        <v>25625.553014000001</v>
      </c>
      <c r="C8216">
        <v>25214.993999999999</v>
      </c>
      <c r="D8216">
        <v>26056.37</v>
      </c>
      <c r="E8216">
        <v>24362.734</v>
      </c>
    </row>
    <row r="8217" spans="1:5" x14ac:dyDescent="0.25">
      <c r="A8217">
        <f t="shared" si="128"/>
        <v>8216</v>
      </c>
      <c r="B8217">
        <v>26852.888605</v>
      </c>
      <c r="C8217">
        <v>26502.036</v>
      </c>
      <c r="D8217">
        <v>27104.904999999999</v>
      </c>
      <c r="E8217">
        <v>25654.592000000001</v>
      </c>
    </row>
    <row r="8218" spans="1:5" x14ac:dyDescent="0.25">
      <c r="A8218">
        <f t="shared" si="128"/>
        <v>8217</v>
      </c>
      <c r="B8218">
        <v>28157.671858000002</v>
      </c>
      <c r="C8218">
        <v>27470.237000000001</v>
      </c>
      <c r="D8218">
        <v>28180.946</v>
      </c>
      <c r="E8218">
        <v>26575.103999999999</v>
      </c>
    </row>
    <row r="8219" spans="1:5" x14ac:dyDescent="0.25">
      <c r="A8219">
        <f t="shared" si="128"/>
        <v>8218</v>
      </c>
      <c r="B8219">
        <v>28308.573055000001</v>
      </c>
      <c r="C8219">
        <v>27498.317999999999</v>
      </c>
      <c r="D8219">
        <v>28430.02</v>
      </c>
      <c r="E8219">
        <v>26701.043000000001</v>
      </c>
    </row>
    <row r="8220" spans="1:5" x14ac:dyDescent="0.25">
      <c r="A8220">
        <f t="shared" si="128"/>
        <v>8219</v>
      </c>
      <c r="B8220">
        <v>27970.411097</v>
      </c>
      <c r="C8220">
        <v>27632.383999999998</v>
      </c>
      <c r="D8220">
        <v>28787.743999999999</v>
      </c>
      <c r="E8220">
        <v>26541.114000000001</v>
      </c>
    </row>
    <row r="8221" spans="1:5" x14ac:dyDescent="0.25">
      <c r="A8221">
        <f t="shared" si="128"/>
        <v>8220</v>
      </c>
      <c r="B8221">
        <v>27818.274103</v>
      </c>
      <c r="C8221">
        <v>27392.094000000001</v>
      </c>
      <c r="D8221">
        <v>28704.958999999999</v>
      </c>
      <c r="E8221">
        <v>26345.51</v>
      </c>
    </row>
    <row r="8222" spans="1:5" x14ac:dyDescent="0.25">
      <c r="A8222">
        <f t="shared" si="128"/>
        <v>8221</v>
      </c>
      <c r="B8222">
        <v>27927.824044000001</v>
      </c>
      <c r="C8222">
        <v>27221.275000000001</v>
      </c>
      <c r="D8222">
        <v>28436.309000000001</v>
      </c>
      <c r="E8222">
        <v>26208.935000000001</v>
      </c>
    </row>
    <row r="8223" spans="1:5" x14ac:dyDescent="0.25">
      <c r="A8223">
        <f t="shared" si="128"/>
        <v>8222</v>
      </c>
      <c r="B8223">
        <v>27576.881775999998</v>
      </c>
      <c r="C8223">
        <v>27111.081999999999</v>
      </c>
      <c r="D8223">
        <v>28196.164000000001</v>
      </c>
      <c r="E8223">
        <v>25779.673999999999</v>
      </c>
    </row>
    <row r="8224" spans="1:5" x14ac:dyDescent="0.25">
      <c r="A8224">
        <f t="shared" si="128"/>
        <v>8223</v>
      </c>
      <c r="B8224">
        <v>26904.996451999999</v>
      </c>
      <c r="C8224">
        <v>27342.454000000002</v>
      </c>
      <c r="D8224">
        <v>28119.404999999999</v>
      </c>
      <c r="E8224">
        <v>25595.47</v>
      </c>
    </row>
    <row r="8225" spans="1:5" x14ac:dyDescent="0.25">
      <c r="A8225">
        <f t="shared" si="128"/>
        <v>8224</v>
      </c>
      <c r="B8225">
        <v>26878.971777999999</v>
      </c>
      <c r="C8225">
        <v>27591.146000000001</v>
      </c>
      <c r="D8225">
        <v>28085.011999999999</v>
      </c>
      <c r="E8225">
        <v>25702.442999999999</v>
      </c>
    </row>
    <row r="8226" spans="1:5" x14ac:dyDescent="0.25">
      <c r="A8226">
        <f t="shared" si="128"/>
        <v>8225</v>
      </c>
      <c r="B8226">
        <v>26731.843106</v>
      </c>
      <c r="C8226">
        <v>27864.521000000001</v>
      </c>
      <c r="D8226">
        <v>28223.82</v>
      </c>
      <c r="E8226">
        <v>25864.530999999999</v>
      </c>
    </row>
    <row r="8227" spans="1:5" x14ac:dyDescent="0.25">
      <c r="A8227">
        <f t="shared" si="128"/>
        <v>8226</v>
      </c>
      <c r="B8227">
        <v>26908.916101999999</v>
      </c>
      <c r="C8227">
        <v>27367.324000000001</v>
      </c>
      <c r="D8227">
        <v>28221.304</v>
      </c>
      <c r="E8227">
        <v>26036.778999999999</v>
      </c>
    </row>
    <row r="8228" spans="1:5" x14ac:dyDescent="0.25">
      <c r="A8228">
        <f t="shared" si="128"/>
        <v>8227</v>
      </c>
      <c r="B8228">
        <v>27293.030610999998</v>
      </c>
      <c r="C8228">
        <v>27722.692999999999</v>
      </c>
      <c r="D8228">
        <v>28331.993999999999</v>
      </c>
      <c r="E8228">
        <v>26435.571</v>
      </c>
    </row>
    <row r="8229" spans="1:5" x14ac:dyDescent="0.25">
      <c r="A8229">
        <f t="shared" si="128"/>
        <v>8228</v>
      </c>
      <c r="B8229">
        <v>28572.599450000002</v>
      </c>
      <c r="C8229">
        <v>28804.023000000001</v>
      </c>
      <c r="D8229">
        <v>29103.419000000002</v>
      </c>
      <c r="E8229">
        <v>26809.221000000001</v>
      </c>
    </row>
    <row r="8230" spans="1:5" x14ac:dyDescent="0.25">
      <c r="A8230">
        <f t="shared" si="128"/>
        <v>8229</v>
      </c>
      <c r="B8230">
        <v>27849.963787000001</v>
      </c>
      <c r="C8230">
        <v>27598.958999999999</v>
      </c>
      <c r="D8230">
        <v>28534.93</v>
      </c>
      <c r="E8230">
        <v>26018.664000000001</v>
      </c>
    </row>
    <row r="8231" spans="1:5" x14ac:dyDescent="0.25">
      <c r="A8231">
        <f t="shared" si="128"/>
        <v>8230</v>
      </c>
      <c r="B8231">
        <v>25698.855586000001</v>
      </c>
      <c r="C8231">
        <v>25866.973000000002</v>
      </c>
      <c r="D8231">
        <v>26836.077000000001</v>
      </c>
      <c r="E8231">
        <v>24050.080999999998</v>
      </c>
    </row>
    <row r="8232" spans="1:5" x14ac:dyDescent="0.25">
      <c r="A8232">
        <f t="shared" si="128"/>
        <v>8231</v>
      </c>
      <c r="B8232">
        <v>24497.672022999999</v>
      </c>
      <c r="C8232">
        <v>24064.121999999999</v>
      </c>
      <c r="D8232">
        <v>25068.032999999999</v>
      </c>
      <c r="E8232">
        <v>22700.723000000002</v>
      </c>
    </row>
    <row r="8233" spans="1:5" x14ac:dyDescent="0.25">
      <c r="A8233">
        <f t="shared" si="128"/>
        <v>8232</v>
      </c>
      <c r="B8233">
        <v>23546.691218</v>
      </c>
      <c r="C8233">
        <v>22919.958999999999</v>
      </c>
      <c r="D8233">
        <v>23887.828000000001</v>
      </c>
      <c r="E8233">
        <v>21624.642</v>
      </c>
    </row>
    <row r="8234" spans="1:5" x14ac:dyDescent="0.25">
      <c r="A8234">
        <f t="shared" si="128"/>
        <v>8233</v>
      </c>
      <c r="B8234">
        <v>22563.851588000001</v>
      </c>
      <c r="C8234">
        <v>22091.09</v>
      </c>
      <c r="D8234">
        <v>23361.152999999998</v>
      </c>
      <c r="E8234">
        <v>21129.21</v>
      </c>
    </row>
    <row r="8235" spans="1:5" x14ac:dyDescent="0.25">
      <c r="A8235">
        <f t="shared" si="128"/>
        <v>8234</v>
      </c>
      <c r="B8235">
        <v>22159.092935000001</v>
      </c>
      <c r="C8235">
        <v>21845.304</v>
      </c>
      <c r="D8235">
        <v>22862.508000000002</v>
      </c>
      <c r="E8235">
        <v>20835.759999999998</v>
      </c>
    </row>
    <row r="8236" spans="1:5" x14ac:dyDescent="0.25">
      <c r="A8236">
        <f t="shared" si="128"/>
        <v>8235</v>
      </c>
      <c r="B8236">
        <v>21920.193889999999</v>
      </c>
      <c r="C8236">
        <v>21577.205999999998</v>
      </c>
      <c r="D8236">
        <v>22550.942999999999</v>
      </c>
      <c r="E8236">
        <v>20678.244999999999</v>
      </c>
    </row>
    <row r="8237" spans="1:5" x14ac:dyDescent="0.25">
      <c r="A8237">
        <f t="shared" si="128"/>
        <v>8236</v>
      </c>
      <c r="B8237">
        <v>21864.393145999999</v>
      </c>
      <c r="C8237">
        <v>21748.792000000001</v>
      </c>
      <c r="D8237">
        <v>22612.262999999999</v>
      </c>
      <c r="E8237">
        <v>20780.899000000001</v>
      </c>
    </row>
    <row r="8238" spans="1:5" x14ac:dyDescent="0.25">
      <c r="A8238">
        <f t="shared" si="128"/>
        <v>8237</v>
      </c>
      <c r="B8238">
        <v>22198.537151</v>
      </c>
      <c r="C8238">
        <v>22697.99</v>
      </c>
      <c r="D8238">
        <v>22965.146000000001</v>
      </c>
      <c r="E8238">
        <v>21137.766</v>
      </c>
    </row>
    <row r="8239" spans="1:5" x14ac:dyDescent="0.25">
      <c r="A8239">
        <f t="shared" si="128"/>
        <v>8238</v>
      </c>
      <c r="B8239">
        <v>22835.073335000001</v>
      </c>
      <c r="C8239">
        <v>23963.978999999999</v>
      </c>
      <c r="D8239">
        <v>23390.116000000002</v>
      </c>
      <c r="E8239">
        <v>21716.761999999999</v>
      </c>
    </row>
    <row r="8240" spans="1:5" x14ac:dyDescent="0.25">
      <c r="A8240">
        <f t="shared" si="128"/>
        <v>8239</v>
      </c>
      <c r="B8240">
        <v>24158.971385000001</v>
      </c>
      <c r="C8240">
        <v>25030.691999999999</v>
      </c>
      <c r="D8240">
        <v>24534.843000000001</v>
      </c>
      <c r="E8240">
        <v>22600.832999999999</v>
      </c>
    </row>
    <row r="8241" spans="1:5" x14ac:dyDescent="0.25">
      <c r="A8241">
        <f t="shared" si="128"/>
        <v>8240</v>
      </c>
      <c r="B8241">
        <v>26167.490138000001</v>
      </c>
      <c r="C8241">
        <v>26476.246999999999</v>
      </c>
      <c r="D8241">
        <v>26038.282999999999</v>
      </c>
      <c r="E8241">
        <v>23842.108</v>
      </c>
    </row>
    <row r="8242" spans="1:5" x14ac:dyDescent="0.25">
      <c r="A8242">
        <f t="shared" si="128"/>
        <v>8241</v>
      </c>
      <c r="B8242">
        <v>27552.304176000001</v>
      </c>
      <c r="C8242">
        <v>27521.377</v>
      </c>
      <c r="D8242">
        <v>27494.886999999999</v>
      </c>
      <c r="E8242">
        <v>25103.251</v>
      </c>
    </row>
    <row r="8243" spans="1:5" x14ac:dyDescent="0.25">
      <c r="A8243">
        <f t="shared" si="128"/>
        <v>8242</v>
      </c>
      <c r="B8243">
        <v>27751.891822000001</v>
      </c>
      <c r="C8243">
        <v>27676.763999999999</v>
      </c>
      <c r="D8243">
        <v>27919.098000000002</v>
      </c>
      <c r="E8243">
        <v>25691.601999999999</v>
      </c>
    </row>
    <row r="8244" spans="1:5" x14ac:dyDescent="0.25">
      <c r="A8244">
        <f t="shared" si="128"/>
        <v>8243</v>
      </c>
      <c r="B8244">
        <v>27292.540308</v>
      </c>
      <c r="C8244">
        <v>28033.172999999999</v>
      </c>
      <c r="D8244">
        <v>27784.008999999998</v>
      </c>
      <c r="E8244">
        <v>25730.685000000001</v>
      </c>
    </row>
    <row r="8245" spans="1:5" x14ac:dyDescent="0.25">
      <c r="A8245">
        <f t="shared" si="128"/>
        <v>8244</v>
      </c>
      <c r="B8245">
        <v>27548.642983000002</v>
      </c>
      <c r="C8245">
        <v>28014.173999999999</v>
      </c>
      <c r="D8245">
        <v>27814.488000000001</v>
      </c>
      <c r="E8245">
        <v>25642.620999999999</v>
      </c>
    </row>
    <row r="8246" spans="1:5" x14ac:dyDescent="0.25">
      <c r="A8246">
        <f t="shared" si="128"/>
        <v>8245</v>
      </c>
      <c r="B8246">
        <v>27190.638483999999</v>
      </c>
      <c r="C8246">
        <v>27766.811000000002</v>
      </c>
      <c r="D8246">
        <v>27493.79</v>
      </c>
      <c r="E8246">
        <v>25743.325000000001</v>
      </c>
    </row>
    <row r="8247" spans="1:5" x14ac:dyDescent="0.25">
      <c r="A8247">
        <f t="shared" si="128"/>
        <v>8246</v>
      </c>
      <c r="B8247">
        <v>26649.877619999999</v>
      </c>
      <c r="C8247">
        <v>27441.49</v>
      </c>
      <c r="D8247">
        <v>26846.593000000001</v>
      </c>
      <c r="E8247">
        <v>25518.815999999999</v>
      </c>
    </row>
    <row r="8248" spans="1:5" x14ac:dyDescent="0.25">
      <c r="A8248">
        <f t="shared" si="128"/>
        <v>8247</v>
      </c>
      <c r="B8248">
        <v>26007.551647</v>
      </c>
      <c r="C8248">
        <v>27381.013999999999</v>
      </c>
      <c r="D8248">
        <v>26376.663</v>
      </c>
      <c r="E8248">
        <v>25374.567999999999</v>
      </c>
    </row>
    <row r="8249" spans="1:5" x14ac:dyDescent="0.25">
      <c r="A8249">
        <f t="shared" si="128"/>
        <v>8248</v>
      </c>
      <c r="B8249">
        <v>25951.428655</v>
      </c>
      <c r="C8249">
        <v>27544.512999999999</v>
      </c>
      <c r="D8249">
        <v>26288.843000000001</v>
      </c>
      <c r="E8249">
        <v>25821.135999999999</v>
      </c>
    </row>
    <row r="8250" spans="1:5" x14ac:dyDescent="0.25">
      <c r="A8250">
        <f t="shared" si="128"/>
        <v>8249</v>
      </c>
      <c r="B8250">
        <v>26250.262472999999</v>
      </c>
      <c r="C8250">
        <v>27343.412</v>
      </c>
      <c r="D8250">
        <v>26227.548999999999</v>
      </c>
      <c r="E8250">
        <v>26070.595000000001</v>
      </c>
    </row>
    <row r="8251" spans="1:5" x14ac:dyDescent="0.25">
      <c r="A8251">
        <f t="shared" si="128"/>
        <v>8250</v>
      </c>
      <c r="B8251">
        <v>26702.571709</v>
      </c>
      <c r="C8251">
        <v>26788.728999999999</v>
      </c>
      <c r="D8251">
        <v>26142.352999999999</v>
      </c>
      <c r="E8251">
        <v>26423.348999999998</v>
      </c>
    </row>
    <row r="8252" spans="1:5" x14ac:dyDescent="0.25">
      <c r="A8252">
        <f t="shared" si="128"/>
        <v>8251</v>
      </c>
      <c r="B8252">
        <v>27235.402492000001</v>
      </c>
      <c r="C8252">
        <v>26540.348999999998</v>
      </c>
      <c r="D8252">
        <v>27020.669000000002</v>
      </c>
      <c r="E8252">
        <v>26607.217000000001</v>
      </c>
    </row>
    <row r="8253" spans="1:5" x14ac:dyDescent="0.25">
      <c r="A8253">
        <f t="shared" si="128"/>
        <v>8252</v>
      </c>
      <c r="B8253">
        <v>28315.757734999999</v>
      </c>
      <c r="C8253">
        <v>27827.842000000001</v>
      </c>
      <c r="D8253">
        <v>27632.972000000002</v>
      </c>
      <c r="E8253">
        <v>26922.022000000001</v>
      </c>
    </row>
    <row r="8254" spans="1:5" x14ac:dyDescent="0.25">
      <c r="A8254">
        <f t="shared" si="128"/>
        <v>8253</v>
      </c>
      <c r="B8254">
        <v>27533.750583000001</v>
      </c>
      <c r="C8254">
        <v>27117.824000000001</v>
      </c>
      <c r="D8254">
        <v>26415.74</v>
      </c>
      <c r="E8254">
        <v>25597.635999999999</v>
      </c>
    </row>
    <row r="8255" spans="1:5" x14ac:dyDescent="0.25">
      <c r="A8255">
        <f t="shared" si="128"/>
        <v>8254</v>
      </c>
      <c r="B8255">
        <v>25672.826094</v>
      </c>
      <c r="C8255">
        <v>25600.67</v>
      </c>
      <c r="D8255">
        <v>25088.93</v>
      </c>
      <c r="E8255">
        <v>23828.198</v>
      </c>
    </row>
    <row r="8256" spans="1:5" x14ac:dyDescent="0.25">
      <c r="A8256">
        <f t="shared" si="128"/>
        <v>8255</v>
      </c>
      <c r="B8256">
        <v>23915.59258</v>
      </c>
      <c r="C8256">
        <v>24198.163</v>
      </c>
      <c r="D8256">
        <v>23714.264999999999</v>
      </c>
      <c r="E8256">
        <v>22475.195</v>
      </c>
    </row>
    <row r="8257" spans="1:5" x14ac:dyDescent="0.25">
      <c r="A8257">
        <f t="shared" si="128"/>
        <v>8256</v>
      </c>
      <c r="B8257">
        <v>22651.58539</v>
      </c>
      <c r="C8257">
        <v>23171.985000000001</v>
      </c>
      <c r="D8257">
        <v>22496.600999999999</v>
      </c>
      <c r="E8257">
        <v>21591.624</v>
      </c>
    </row>
    <row r="8258" spans="1:5" x14ac:dyDescent="0.25">
      <c r="A8258">
        <f t="shared" si="128"/>
        <v>8257</v>
      </c>
      <c r="B8258">
        <v>22202.962359000001</v>
      </c>
      <c r="C8258">
        <v>22266.508000000002</v>
      </c>
      <c r="D8258">
        <v>21923.217000000001</v>
      </c>
      <c r="E8258">
        <v>20934.453000000001</v>
      </c>
    </row>
    <row r="8259" spans="1:5" x14ac:dyDescent="0.25">
      <c r="A8259">
        <f t="shared" si="128"/>
        <v>8258</v>
      </c>
      <c r="B8259">
        <v>21776.988155999999</v>
      </c>
      <c r="C8259">
        <v>21730.602999999999</v>
      </c>
      <c r="D8259">
        <v>21518.080999999998</v>
      </c>
      <c r="E8259">
        <v>20896.79</v>
      </c>
    </row>
    <row r="8260" spans="1:5" x14ac:dyDescent="0.25">
      <c r="A8260">
        <f t="shared" ref="A8260:A8323" si="129">A8259+1</f>
        <v>8259</v>
      </c>
      <c r="B8260">
        <v>21649.034525999999</v>
      </c>
      <c r="C8260">
        <v>21511.398000000001</v>
      </c>
      <c r="D8260">
        <v>21169.187999999998</v>
      </c>
      <c r="E8260">
        <v>20656.486000000001</v>
      </c>
    </row>
    <row r="8261" spans="1:5" x14ac:dyDescent="0.25">
      <c r="A8261">
        <f t="shared" si="129"/>
        <v>8260</v>
      </c>
      <c r="B8261">
        <v>21823.666594999999</v>
      </c>
      <c r="C8261">
        <v>21720.445</v>
      </c>
      <c r="D8261">
        <v>21170.82</v>
      </c>
      <c r="E8261">
        <v>20832.197</v>
      </c>
    </row>
    <row r="8262" spans="1:5" x14ac:dyDescent="0.25">
      <c r="A8262">
        <f t="shared" si="129"/>
        <v>8261</v>
      </c>
      <c r="B8262">
        <v>22842.792259999998</v>
      </c>
      <c r="C8262">
        <v>22124.668000000001</v>
      </c>
      <c r="D8262">
        <v>21510.036</v>
      </c>
      <c r="E8262">
        <v>21754.093000000001</v>
      </c>
    </row>
    <row r="8263" spans="1:5" x14ac:dyDescent="0.25">
      <c r="A8263">
        <f t="shared" si="129"/>
        <v>8262</v>
      </c>
      <c r="B8263">
        <v>24461.256987000001</v>
      </c>
      <c r="C8263">
        <v>22501.362000000001</v>
      </c>
      <c r="D8263">
        <v>22004.311000000002</v>
      </c>
      <c r="E8263">
        <v>23609.791000000001</v>
      </c>
    </row>
    <row r="8264" spans="1:5" x14ac:dyDescent="0.25">
      <c r="A8264">
        <f t="shared" si="129"/>
        <v>8263</v>
      </c>
      <c r="B8264">
        <v>25815.796448000001</v>
      </c>
      <c r="C8264">
        <v>23406.524000000001</v>
      </c>
      <c r="D8264">
        <v>23143.888999999999</v>
      </c>
      <c r="E8264">
        <v>24859.756000000001</v>
      </c>
    </row>
    <row r="8265" spans="1:5" x14ac:dyDescent="0.25">
      <c r="A8265">
        <f t="shared" si="129"/>
        <v>8264</v>
      </c>
      <c r="B8265">
        <v>27094.680584999998</v>
      </c>
      <c r="C8265">
        <v>24762.172999999999</v>
      </c>
      <c r="D8265">
        <v>24901.359</v>
      </c>
      <c r="E8265">
        <v>26078.824000000001</v>
      </c>
    </row>
    <row r="8266" spans="1:5" x14ac:dyDescent="0.25">
      <c r="A8266">
        <f t="shared" si="129"/>
        <v>8265</v>
      </c>
      <c r="B8266">
        <v>28671.760742999999</v>
      </c>
      <c r="C8266">
        <v>26337.187999999998</v>
      </c>
      <c r="D8266">
        <v>26270.896000000001</v>
      </c>
      <c r="E8266">
        <v>27315.638999999999</v>
      </c>
    </row>
    <row r="8267" spans="1:5" x14ac:dyDescent="0.25">
      <c r="A8267">
        <f t="shared" si="129"/>
        <v>8266</v>
      </c>
      <c r="B8267">
        <v>29314.301404000002</v>
      </c>
      <c r="C8267">
        <v>26947.791000000001</v>
      </c>
      <c r="D8267">
        <v>26811.79</v>
      </c>
      <c r="E8267">
        <v>27444.142</v>
      </c>
    </row>
    <row r="8268" spans="1:5" x14ac:dyDescent="0.25">
      <c r="A8268">
        <f t="shared" si="129"/>
        <v>8267</v>
      </c>
      <c r="B8268">
        <v>29745.60225</v>
      </c>
      <c r="C8268">
        <v>27010.778999999999</v>
      </c>
      <c r="D8268">
        <v>26669.611000000001</v>
      </c>
      <c r="E8268">
        <v>27615.012999999999</v>
      </c>
    </row>
    <row r="8269" spans="1:5" x14ac:dyDescent="0.25">
      <c r="A8269">
        <f t="shared" si="129"/>
        <v>8268</v>
      </c>
      <c r="B8269">
        <v>29953.913849</v>
      </c>
      <c r="C8269">
        <v>26747.602999999999</v>
      </c>
      <c r="D8269">
        <v>26716.118999999999</v>
      </c>
      <c r="E8269">
        <v>27506.972000000002</v>
      </c>
    </row>
    <row r="8270" spans="1:5" x14ac:dyDescent="0.25">
      <c r="A8270">
        <f t="shared" si="129"/>
        <v>8269</v>
      </c>
      <c r="B8270">
        <v>29712.357044</v>
      </c>
      <c r="C8270">
        <v>26727.651999999998</v>
      </c>
      <c r="D8270">
        <v>26654.394</v>
      </c>
      <c r="E8270">
        <v>27521.796999999999</v>
      </c>
    </row>
    <row r="8271" spans="1:5" x14ac:dyDescent="0.25">
      <c r="A8271">
        <f t="shared" si="129"/>
        <v>8270</v>
      </c>
      <c r="B8271">
        <v>29390.577504000001</v>
      </c>
      <c r="C8271">
        <v>26019.519</v>
      </c>
      <c r="D8271">
        <v>26552.42</v>
      </c>
      <c r="E8271">
        <v>27413.222000000002</v>
      </c>
    </row>
    <row r="8272" spans="1:5" x14ac:dyDescent="0.25">
      <c r="A8272">
        <f t="shared" si="129"/>
        <v>8271</v>
      </c>
      <c r="B8272">
        <v>29302.278503000001</v>
      </c>
      <c r="C8272">
        <v>25705.687000000002</v>
      </c>
      <c r="D8272">
        <v>26288.074000000001</v>
      </c>
      <c r="E8272">
        <v>27668.016</v>
      </c>
    </row>
    <row r="8273" spans="1:5" x14ac:dyDescent="0.25">
      <c r="A8273">
        <f t="shared" si="129"/>
        <v>8272</v>
      </c>
      <c r="B8273">
        <v>29354.161543999999</v>
      </c>
      <c r="C8273">
        <v>25821.715</v>
      </c>
      <c r="D8273">
        <v>26303.719000000001</v>
      </c>
      <c r="E8273">
        <v>28229.485000000001</v>
      </c>
    </row>
    <row r="8274" spans="1:5" x14ac:dyDescent="0.25">
      <c r="A8274">
        <f t="shared" si="129"/>
        <v>8273</v>
      </c>
      <c r="B8274">
        <v>29608.225496999999</v>
      </c>
      <c r="C8274">
        <v>25735.205999999998</v>
      </c>
      <c r="D8274">
        <v>26599.421999999999</v>
      </c>
      <c r="E8274">
        <v>28369.844000000001</v>
      </c>
    </row>
    <row r="8275" spans="1:5" x14ac:dyDescent="0.25">
      <c r="A8275">
        <f t="shared" si="129"/>
        <v>8274</v>
      </c>
      <c r="B8275">
        <v>29820.638737000001</v>
      </c>
      <c r="C8275">
        <v>25670.89</v>
      </c>
      <c r="D8275">
        <v>26908.039000000001</v>
      </c>
      <c r="E8275">
        <v>28374.577000000001</v>
      </c>
    </row>
    <row r="8276" spans="1:5" x14ac:dyDescent="0.25">
      <c r="A8276">
        <f t="shared" si="129"/>
        <v>8275</v>
      </c>
      <c r="B8276">
        <v>29673.313259999999</v>
      </c>
      <c r="C8276">
        <v>25949.802</v>
      </c>
      <c r="D8276">
        <v>27521.787</v>
      </c>
      <c r="E8276">
        <v>28647.828000000001</v>
      </c>
    </row>
    <row r="8277" spans="1:5" x14ac:dyDescent="0.25">
      <c r="A8277">
        <f t="shared" si="129"/>
        <v>8276</v>
      </c>
      <c r="B8277">
        <v>30811.903329000001</v>
      </c>
      <c r="C8277">
        <v>26978.18</v>
      </c>
      <c r="D8277">
        <v>28205.458999999999</v>
      </c>
      <c r="E8277">
        <v>28885.159</v>
      </c>
    </row>
    <row r="8278" spans="1:5" x14ac:dyDescent="0.25">
      <c r="A8278">
        <f t="shared" si="129"/>
        <v>8277</v>
      </c>
      <c r="B8278">
        <v>29913.023958999998</v>
      </c>
      <c r="C8278">
        <v>26049.805</v>
      </c>
      <c r="D8278">
        <v>26873.248</v>
      </c>
      <c r="E8278">
        <v>28027.41</v>
      </c>
    </row>
    <row r="8279" spans="1:5" x14ac:dyDescent="0.25">
      <c r="A8279">
        <f t="shared" si="129"/>
        <v>8278</v>
      </c>
      <c r="B8279">
        <v>27280.218048999999</v>
      </c>
      <c r="C8279">
        <v>24712.544000000002</v>
      </c>
      <c r="D8279">
        <v>24911.073</v>
      </c>
      <c r="E8279">
        <v>25719.937999999998</v>
      </c>
    </row>
    <row r="8280" spans="1:5" x14ac:dyDescent="0.25">
      <c r="A8280">
        <f t="shared" si="129"/>
        <v>8279</v>
      </c>
      <c r="B8280">
        <v>24965.896841999998</v>
      </c>
      <c r="C8280">
        <v>23134.626</v>
      </c>
      <c r="D8280">
        <v>23431.508999999998</v>
      </c>
      <c r="E8280">
        <v>23856.912</v>
      </c>
    </row>
    <row r="8281" spans="1:5" x14ac:dyDescent="0.25">
      <c r="A8281">
        <f t="shared" si="129"/>
        <v>8280</v>
      </c>
      <c r="B8281">
        <v>24275.273332000001</v>
      </c>
      <c r="C8281">
        <v>22261.21</v>
      </c>
      <c r="D8281">
        <v>22317.237000000001</v>
      </c>
      <c r="E8281">
        <v>22602.31</v>
      </c>
    </row>
    <row r="8282" spans="1:5" x14ac:dyDescent="0.25">
      <c r="A8282">
        <f t="shared" si="129"/>
        <v>8281</v>
      </c>
      <c r="B8282">
        <v>23259.516425000002</v>
      </c>
      <c r="C8282">
        <v>21431.506000000001</v>
      </c>
      <c r="D8282">
        <v>21858.588</v>
      </c>
      <c r="E8282">
        <v>22233.345000000001</v>
      </c>
    </row>
    <row r="8283" spans="1:5" x14ac:dyDescent="0.25">
      <c r="A8283">
        <f t="shared" si="129"/>
        <v>8282</v>
      </c>
      <c r="B8283">
        <v>22976.698358000001</v>
      </c>
      <c r="C8283">
        <v>20727.793000000001</v>
      </c>
      <c r="D8283">
        <v>21564.651000000002</v>
      </c>
      <c r="E8283">
        <v>21746.539000000001</v>
      </c>
    </row>
    <row r="8284" spans="1:5" x14ac:dyDescent="0.25">
      <c r="A8284">
        <f t="shared" si="129"/>
        <v>8283</v>
      </c>
      <c r="B8284">
        <v>22663.004359999999</v>
      </c>
      <c r="C8284">
        <v>20535.645</v>
      </c>
      <c r="D8284">
        <v>21298.845000000001</v>
      </c>
      <c r="E8284">
        <v>21687.465</v>
      </c>
    </row>
    <row r="8285" spans="1:5" x14ac:dyDescent="0.25">
      <c r="A8285">
        <f t="shared" si="129"/>
        <v>8284</v>
      </c>
      <c r="B8285">
        <v>23004.249646</v>
      </c>
      <c r="C8285">
        <v>20473.150000000001</v>
      </c>
      <c r="D8285">
        <v>21570.923999999999</v>
      </c>
      <c r="E8285">
        <v>21842.141</v>
      </c>
    </row>
    <row r="8286" spans="1:5" x14ac:dyDescent="0.25">
      <c r="A8286">
        <f t="shared" si="129"/>
        <v>8285</v>
      </c>
      <c r="B8286">
        <v>23938.073477999998</v>
      </c>
      <c r="C8286">
        <v>20834.906999999999</v>
      </c>
      <c r="D8286">
        <v>22780.2</v>
      </c>
      <c r="E8286">
        <v>22859.394</v>
      </c>
    </row>
    <row r="8287" spans="1:5" x14ac:dyDescent="0.25">
      <c r="A8287">
        <f t="shared" si="129"/>
        <v>8286</v>
      </c>
      <c r="B8287">
        <v>25570.591508000001</v>
      </c>
      <c r="C8287">
        <v>21355.457999999999</v>
      </c>
      <c r="D8287">
        <v>24363.822</v>
      </c>
      <c r="E8287">
        <v>24336.61</v>
      </c>
    </row>
    <row r="8288" spans="1:5" x14ac:dyDescent="0.25">
      <c r="A8288">
        <f t="shared" si="129"/>
        <v>8287</v>
      </c>
      <c r="B8288">
        <v>26277.765271</v>
      </c>
      <c r="C8288">
        <v>22280.246999999999</v>
      </c>
      <c r="D8288">
        <v>25594.564999999999</v>
      </c>
      <c r="E8288">
        <v>25394.736000000001</v>
      </c>
    </row>
    <row r="8289" spans="1:5" x14ac:dyDescent="0.25">
      <c r="A8289">
        <f t="shared" si="129"/>
        <v>8288</v>
      </c>
      <c r="B8289">
        <v>27446.866771000001</v>
      </c>
      <c r="C8289">
        <v>23935.014999999999</v>
      </c>
      <c r="D8289">
        <v>26790.702000000001</v>
      </c>
      <c r="E8289">
        <v>26080.723999999998</v>
      </c>
    </row>
    <row r="8290" spans="1:5" x14ac:dyDescent="0.25">
      <c r="A8290">
        <f t="shared" si="129"/>
        <v>8289</v>
      </c>
      <c r="B8290">
        <v>28651.339715999999</v>
      </c>
      <c r="C8290">
        <v>25413.884999999998</v>
      </c>
      <c r="D8290">
        <v>28234.383999999998</v>
      </c>
      <c r="E8290">
        <v>26934.728999999999</v>
      </c>
    </row>
    <row r="8291" spans="1:5" x14ac:dyDescent="0.25">
      <c r="A8291">
        <f t="shared" si="129"/>
        <v>8290</v>
      </c>
      <c r="B8291">
        <v>28819.972793000001</v>
      </c>
      <c r="C8291">
        <v>26081.78</v>
      </c>
      <c r="D8291">
        <v>28563.859</v>
      </c>
      <c r="E8291">
        <v>26527.688999999998</v>
      </c>
    </row>
    <row r="8292" spans="1:5" x14ac:dyDescent="0.25">
      <c r="A8292">
        <f t="shared" si="129"/>
        <v>8291</v>
      </c>
      <c r="B8292">
        <v>29186.194609999999</v>
      </c>
      <c r="C8292">
        <v>26168.29</v>
      </c>
      <c r="D8292">
        <v>28688.001</v>
      </c>
      <c r="E8292">
        <v>26287.542000000001</v>
      </c>
    </row>
    <row r="8293" spans="1:5" x14ac:dyDescent="0.25">
      <c r="A8293">
        <f t="shared" si="129"/>
        <v>8292</v>
      </c>
      <c r="B8293">
        <v>29211.076796000001</v>
      </c>
      <c r="C8293">
        <v>26372.146000000001</v>
      </c>
      <c r="D8293">
        <v>28784.959999999999</v>
      </c>
      <c r="E8293">
        <v>26075.004000000001</v>
      </c>
    </row>
    <row r="8294" spans="1:5" x14ac:dyDescent="0.25">
      <c r="A8294">
        <f t="shared" si="129"/>
        <v>8293</v>
      </c>
      <c r="B8294">
        <v>29312.356945</v>
      </c>
      <c r="C8294">
        <v>26464.767</v>
      </c>
      <c r="D8294">
        <v>28601.324000000001</v>
      </c>
      <c r="E8294">
        <v>26431.181</v>
      </c>
    </row>
    <row r="8295" spans="1:5" x14ac:dyDescent="0.25">
      <c r="A8295">
        <f t="shared" si="129"/>
        <v>8294</v>
      </c>
      <c r="B8295">
        <v>29118.434986</v>
      </c>
      <c r="C8295">
        <v>26242.844000000001</v>
      </c>
      <c r="D8295">
        <v>28401.572</v>
      </c>
      <c r="E8295">
        <v>26205.398000000001</v>
      </c>
    </row>
    <row r="8296" spans="1:5" x14ac:dyDescent="0.25">
      <c r="A8296">
        <f t="shared" si="129"/>
        <v>8295</v>
      </c>
      <c r="B8296">
        <v>29177.38653</v>
      </c>
      <c r="C8296">
        <v>25924.874</v>
      </c>
      <c r="D8296">
        <v>28641.421999999999</v>
      </c>
      <c r="E8296">
        <v>26499.778999999999</v>
      </c>
    </row>
    <row r="8297" spans="1:5" x14ac:dyDescent="0.25">
      <c r="A8297">
        <f t="shared" si="129"/>
        <v>8296</v>
      </c>
      <c r="B8297">
        <v>29298.180414999999</v>
      </c>
      <c r="C8297">
        <v>25713.424999999999</v>
      </c>
      <c r="D8297">
        <v>29047.360000000001</v>
      </c>
      <c r="E8297">
        <v>26861.657999999999</v>
      </c>
    </row>
    <row r="8298" spans="1:5" x14ac:dyDescent="0.25">
      <c r="A8298">
        <f t="shared" si="129"/>
        <v>8297</v>
      </c>
      <c r="B8298">
        <v>29315.718601</v>
      </c>
      <c r="C8298">
        <v>26071.947</v>
      </c>
      <c r="D8298">
        <v>29192.988000000001</v>
      </c>
      <c r="E8298">
        <v>27031.313999999998</v>
      </c>
    </row>
    <row r="8299" spans="1:5" x14ac:dyDescent="0.25">
      <c r="A8299">
        <f t="shared" si="129"/>
        <v>8298</v>
      </c>
      <c r="B8299">
        <v>29449.476170000002</v>
      </c>
      <c r="C8299">
        <v>26032.178</v>
      </c>
      <c r="D8299">
        <v>29125.311000000002</v>
      </c>
      <c r="E8299">
        <v>27262.838</v>
      </c>
    </row>
    <row r="8300" spans="1:5" x14ac:dyDescent="0.25">
      <c r="A8300">
        <f t="shared" si="129"/>
        <v>8299</v>
      </c>
      <c r="B8300">
        <v>29667.453006</v>
      </c>
      <c r="C8300">
        <v>26229.609</v>
      </c>
      <c r="D8300">
        <v>29353.224999999999</v>
      </c>
      <c r="E8300">
        <v>27673.600999999999</v>
      </c>
    </row>
    <row r="8301" spans="1:5" x14ac:dyDescent="0.25">
      <c r="A8301">
        <f t="shared" si="129"/>
        <v>8300</v>
      </c>
      <c r="B8301">
        <v>30420.613733999999</v>
      </c>
      <c r="C8301">
        <v>27083.13</v>
      </c>
      <c r="D8301">
        <v>29832.02</v>
      </c>
      <c r="E8301">
        <v>28335.285</v>
      </c>
    </row>
    <row r="8302" spans="1:5" x14ac:dyDescent="0.25">
      <c r="A8302">
        <f t="shared" si="129"/>
        <v>8301</v>
      </c>
      <c r="B8302">
        <v>29360.592799999999</v>
      </c>
      <c r="C8302">
        <v>26294.952000000001</v>
      </c>
      <c r="D8302">
        <v>28563.532999999999</v>
      </c>
      <c r="E8302">
        <v>27452.305</v>
      </c>
    </row>
    <row r="8303" spans="1:5" x14ac:dyDescent="0.25">
      <c r="A8303">
        <f t="shared" si="129"/>
        <v>8302</v>
      </c>
      <c r="B8303">
        <v>27120.592860000001</v>
      </c>
      <c r="C8303">
        <v>24883.32</v>
      </c>
      <c r="D8303">
        <v>26506.44</v>
      </c>
      <c r="E8303">
        <v>25509.841</v>
      </c>
    </row>
    <row r="8304" spans="1:5" x14ac:dyDescent="0.25">
      <c r="A8304">
        <f t="shared" si="129"/>
        <v>8303</v>
      </c>
      <c r="B8304">
        <v>25232.878365</v>
      </c>
      <c r="C8304">
        <v>23027.645</v>
      </c>
      <c r="D8304">
        <v>24507.504000000001</v>
      </c>
      <c r="E8304">
        <v>23901.741000000002</v>
      </c>
    </row>
    <row r="8305" spans="1:5" x14ac:dyDescent="0.25">
      <c r="A8305">
        <f t="shared" si="129"/>
        <v>8304</v>
      </c>
      <c r="B8305">
        <v>23917.100342999998</v>
      </c>
      <c r="C8305">
        <v>21840.661</v>
      </c>
      <c r="D8305">
        <v>23315.814999999999</v>
      </c>
      <c r="E8305">
        <v>22601.74</v>
      </c>
    </row>
    <row r="8306" spans="1:5" x14ac:dyDescent="0.25">
      <c r="A8306">
        <f t="shared" si="129"/>
        <v>8305</v>
      </c>
      <c r="B8306">
        <v>23086.988112999999</v>
      </c>
      <c r="C8306">
        <v>21204.345000000001</v>
      </c>
      <c r="D8306">
        <v>22830.077000000001</v>
      </c>
      <c r="E8306">
        <v>21632.083999999999</v>
      </c>
    </row>
    <row r="8307" spans="1:5" x14ac:dyDescent="0.25">
      <c r="A8307">
        <f t="shared" si="129"/>
        <v>8306</v>
      </c>
      <c r="B8307">
        <v>22675.102837999999</v>
      </c>
      <c r="C8307">
        <v>20970.811000000002</v>
      </c>
      <c r="D8307">
        <v>22383.314999999999</v>
      </c>
      <c r="E8307">
        <v>21105.66</v>
      </c>
    </row>
    <row r="8308" spans="1:5" x14ac:dyDescent="0.25">
      <c r="A8308">
        <f t="shared" si="129"/>
        <v>8307</v>
      </c>
      <c r="B8308">
        <v>22605.491589000001</v>
      </c>
      <c r="C8308">
        <v>20751.953000000001</v>
      </c>
      <c r="D8308">
        <v>22308.032999999999</v>
      </c>
      <c r="E8308">
        <v>21089.307000000001</v>
      </c>
    </row>
    <row r="8309" spans="1:5" x14ac:dyDescent="0.25">
      <c r="A8309">
        <f t="shared" si="129"/>
        <v>8308</v>
      </c>
      <c r="B8309">
        <v>22933.350481000001</v>
      </c>
      <c r="C8309">
        <v>21254.026999999998</v>
      </c>
      <c r="D8309">
        <v>22513.437000000002</v>
      </c>
      <c r="E8309">
        <v>21318.254000000001</v>
      </c>
    </row>
    <row r="8310" spans="1:5" x14ac:dyDescent="0.25">
      <c r="A8310">
        <f t="shared" si="129"/>
        <v>8309</v>
      </c>
      <c r="B8310">
        <v>23882.307269000001</v>
      </c>
      <c r="C8310">
        <v>21627.116999999998</v>
      </c>
      <c r="D8310">
        <v>23466.814999999999</v>
      </c>
      <c r="E8310">
        <v>22271.842000000001</v>
      </c>
    </row>
    <row r="8311" spans="1:5" x14ac:dyDescent="0.25">
      <c r="A8311">
        <f t="shared" si="129"/>
        <v>8310</v>
      </c>
      <c r="B8311">
        <v>25787.912643</v>
      </c>
      <c r="C8311">
        <v>23023.913</v>
      </c>
      <c r="D8311">
        <v>24801.069</v>
      </c>
      <c r="E8311">
        <v>24003.905999999999</v>
      </c>
    </row>
    <row r="8312" spans="1:5" x14ac:dyDescent="0.25">
      <c r="A8312">
        <f t="shared" si="129"/>
        <v>8311</v>
      </c>
      <c r="B8312">
        <v>26619.791657999998</v>
      </c>
      <c r="C8312">
        <v>24319.010999999999</v>
      </c>
      <c r="D8312">
        <v>25723.184000000001</v>
      </c>
      <c r="E8312">
        <v>24818.240000000002</v>
      </c>
    </row>
    <row r="8313" spans="1:5" x14ac:dyDescent="0.25">
      <c r="A8313">
        <f t="shared" si="129"/>
        <v>8312</v>
      </c>
      <c r="B8313">
        <v>27814.618188</v>
      </c>
      <c r="C8313">
        <v>25592.244999999999</v>
      </c>
      <c r="D8313">
        <v>26607.705999999998</v>
      </c>
      <c r="E8313">
        <v>25931.812999999998</v>
      </c>
    </row>
    <row r="8314" spans="1:5" x14ac:dyDescent="0.25">
      <c r="A8314">
        <f t="shared" si="129"/>
        <v>8313</v>
      </c>
      <c r="B8314">
        <v>29050.289745999999</v>
      </c>
      <c r="C8314">
        <v>27226.437999999998</v>
      </c>
      <c r="D8314">
        <v>27529.808000000001</v>
      </c>
      <c r="E8314">
        <v>26477.8</v>
      </c>
    </row>
    <row r="8315" spans="1:5" x14ac:dyDescent="0.25">
      <c r="A8315">
        <f t="shared" si="129"/>
        <v>8314</v>
      </c>
      <c r="B8315">
        <v>29171.113649999999</v>
      </c>
      <c r="C8315">
        <v>28062.33</v>
      </c>
      <c r="D8315">
        <v>27651.785</v>
      </c>
      <c r="E8315">
        <v>26486.870999999999</v>
      </c>
    </row>
    <row r="8316" spans="1:5" x14ac:dyDescent="0.25">
      <c r="A8316">
        <f t="shared" si="129"/>
        <v>8315</v>
      </c>
      <c r="B8316">
        <v>29420.598651</v>
      </c>
      <c r="C8316">
        <v>28655.55</v>
      </c>
      <c r="D8316">
        <v>27885.379000000001</v>
      </c>
      <c r="E8316">
        <v>26276.901000000002</v>
      </c>
    </row>
    <row r="8317" spans="1:5" x14ac:dyDescent="0.25">
      <c r="A8317">
        <f t="shared" si="129"/>
        <v>8316</v>
      </c>
      <c r="B8317">
        <v>29262.828105000001</v>
      </c>
      <c r="C8317">
        <v>28656.654999999999</v>
      </c>
      <c r="D8317">
        <v>27987.186000000002</v>
      </c>
      <c r="E8317">
        <v>26105.797999999999</v>
      </c>
    </row>
    <row r="8318" spans="1:5" x14ac:dyDescent="0.25">
      <c r="A8318">
        <f t="shared" si="129"/>
        <v>8317</v>
      </c>
      <c r="B8318">
        <v>29052.675693000001</v>
      </c>
      <c r="C8318">
        <v>28735.18</v>
      </c>
      <c r="D8318">
        <v>28082.474999999999</v>
      </c>
      <c r="E8318">
        <v>26153.117999999999</v>
      </c>
    </row>
    <row r="8319" spans="1:5" x14ac:dyDescent="0.25">
      <c r="A8319">
        <f t="shared" si="129"/>
        <v>8318</v>
      </c>
      <c r="B8319">
        <v>28643.499965999999</v>
      </c>
      <c r="C8319">
        <v>28477.442999999999</v>
      </c>
      <c r="D8319">
        <v>27934.421999999999</v>
      </c>
      <c r="E8319">
        <v>26231.722000000002</v>
      </c>
    </row>
    <row r="8320" spans="1:5" x14ac:dyDescent="0.25">
      <c r="A8320">
        <f t="shared" si="129"/>
        <v>8319</v>
      </c>
      <c r="B8320">
        <v>28713.954140000002</v>
      </c>
      <c r="C8320">
        <v>28749.188999999998</v>
      </c>
      <c r="D8320">
        <v>28078.954000000002</v>
      </c>
      <c r="E8320">
        <v>26509.687000000002</v>
      </c>
    </row>
    <row r="8321" spans="1:5" x14ac:dyDescent="0.25">
      <c r="A8321">
        <f t="shared" si="129"/>
        <v>8320</v>
      </c>
      <c r="B8321">
        <v>29124.689173999999</v>
      </c>
      <c r="C8321">
        <v>29114.826000000001</v>
      </c>
      <c r="D8321">
        <v>28163.705999999998</v>
      </c>
      <c r="E8321">
        <v>27170.366999999998</v>
      </c>
    </row>
    <row r="8322" spans="1:5" x14ac:dyDescent="0.25">
      <c r="A8322">
        <f t="shared" si="129"/>
        <v>8321</v>
      </c>
      <c r="B8322">
        <v>29343.873804999999</v>
      </c>
      <c r="C8322">
        <v>29537.809000000001</v>
      </c>
      <c r="D8322">
        <v>28345.736000000001</v>
      </c>
      <c r="E8322">
        <v>27553.043000000001</v>
      </c>
    </row>
    <row r="8323" spans="1:5" x14ac:dyDescent="0.25">
      <c r="A8323">
        <f t="shared" si="129"/>
        <v>8322</v>
      </c>
      <c r="B8323">
        <v>29181.845562999999</v>
      </c>
      <c r="C8323">
        <v>28979.074000000001</v>
      </c>
      <c r="D8323">
        <v>28535.042000000001</v>
      </c>
      <c r="E8323">
        <v>27644.743999999999</v>
      </c>
    </row>
    <row r="8324" spans="1:5" x14ac:dyDescent="0.25">
      <c r="A8324">
        <f t="shared" ref="A8324:A8387" si="130">A8323+1</f>
        <v>8323</v>
      </c>
      <c r="B8324">
        <v>29360.031902999999</v>
      </c>
      <c r="C8324">
        <v>28371.021000000001</v>
      </c>
      <c r="D8324">
        <v>28639.812000000002</v>
      </c>
      <c r="E8324">
        <v>27805.384999999998</v>
      </c>
    </row>
    <row r="8325" spans="1:5" x14ac:dyDescent="0.25">
      <c r="A8325">
        <f t="shared" si="130"/>
        <v>8324</v>
      </c>
      <c r="B8325">
        <v>30467.9126</v>
      </c>
      <c r="C8325">
        <v>28836.569</v>
      </c>
      <c r="D8325">
        <v>29263.006000000001</v>
      </c>
      <c r="E8325">
        <v>28450.960999999999</v>
      </c>
    </row>
    <row r="8326" spans="1:5" x14ac:dyDescent="0.25">
      <c r="A8326">
        <f t="shared" si="130"/>
        <v>8325</v>
      </c>
      <c r="B8326">
        <v>29595.187801</v>
      </c>
      <c r="C8326">
        <v>27603.646000000001</v>
      </c>
      <c r="D8326">
        <v>28011.483</v>
      </c>
      <c r="E8326">
        <v>27508.792000000001</v>
      </c>
    </row>
    <row r="8327" spans="1:5" x14ac:dyDescent="0.25">
      <c r="A8327">
        <f t="shared" si="130"/>
        <v>8326</v>
      </c>
      <c r="B8327">
        <v>27272.476552</v>
      </c>
      <c r="C8327">
        <v>25621.848000000002</v>
      </c>
      <c r="D8327">
        <v>25807.636999999999</v>
      </c>
      <c r="E8327">
        <v>25514.61</v>
      </c>
    </row>
    <row r="8328" spans="1:5" x14ac:dyDescent="0.25">
      <c r="A8328">
        <f t="shared" si="130"/>
        <v>8327</v>
      </c>
      <c r="B8328">
        <v>25406.993094000001</v>
      </c>
      <c r="C8328">
        <v>24015.59</v>
      </c>
      <c r="D8328">
        <v>24216.516</v>
      </c>
      <c r="E8328">
        <v>23836.756000000001</v>
      </c>
    </row>
    <row r="8329" spans="1:5" x14ac:dyDescent="0.25">
      <c r="A8329">
        <f t="shared" si="130"/>
        <v>8328</v>
      </c>
      <c r="B8329">
        <v>24426.282868999999</v>
      </c>
      <c r="C8329">
        <v>22501.913</v>
      </c>
      <c r="D8329">
        <v>22883.760999999999</v>
      </c>
      <c r="E8329">
        <v>22539.777999999998</v>
      </c>
    </row>
    <row r="8330" spans="1:5" x14ac:dyDescent="0.25">
      <c r="A8330">
        <f t="shared" si="130"/>
        <v>8329</v>
      </c>
      <c r="B8330">
        <v>23257.185684</v>
      </c>
      <c r="C8330">
        <v>21776.422999999999</v>
      </c>
      <c r="D8330">
        <v>22159.252</v>
      </c>
      <c r="E8330">
        <v>21874.632000000001</v>
      </c>
    </row>
    <row r="8331" spans="1:5" x14ac:dyDescent="0.25">
      <c r="A8331">
        <f t="shared" si="130"/>
        <v>8330</v>
      </c>
      <c r="B8331">
        <v>22852.556295999999</v>
      </c>
      <c r="C8331">
        <v>21556.024000000001</v>
      </c>
      <c r="D8331">
        <v>21845.615000000002</v>
      </c>
      <c r="E8331">
        <v>21371.343000000001</v>
      </c>
    </row>
    <row r="8332" spans="1:5" x14ac:dyDescent="0.25">
      <c r="A8332">
        <f t="shared" si="130"/>
        <v>8331</v>
      </c>
      <c r="B8332">
        <v>22415.257254</v>
      </c>
      <c r="C8332">
        <v>21287.455999999998</v>
      </c>
      <c r="D8332">
        <v>21662.141</v>
      </c>
      <c r="E8332">
        <v>21240.638999999999</v>
      </c>
    </row>
    <row r="8333" spans="1:5" x14ac:dyDescent="0.25">
      <c r="A8333">
        <f t="shared" si="130"/>
        <v>8332</v>
      </c>
      <c r="B8333">
        <v>22876.713277999999</v>
      </c>
      <c r="C8333">
        <v>21439.644</v>
      </c>
      <c r="D8333">
        <v>21928.857</v>
      </c>
      <c r="E8333">
        <v>21486.921999999999</v>
      </c>
    </row>
    <row r="8334" spans="1:5" x14ac:dyDescent="0.25">
      <c r="A8334">
        <f t="shared" si="130"/>
        <v>8333</v>
      </c>
      <c r="B8334">
        <v>23757.882696000001</v>
      </c>
      <c r="C8334">
        <v>22478.482</v>
      </c>
      <c r="D8334">
        <v>22901.227999999999</v>
      </c>
      <c r="E8334">
        <v>22347.724999999999</v>
      </c>
    </row>
    <row r="8335" spans="1:5" x14ac:dyDescent="0.25">
      <c r="A8335">
        <f t="shared" si="130"/>
        <v>8334</v>
      </c>
      <c r="B8335">
        <v>25457.193197000001</v>
      </c>
      <c r="C8335">
        <v>23706.325000000001</v>
      </c>
      <c r="D8335">
        <v>24428.004000000001</v>
      </c>
      <c r="E8335">
        <v>23780.767</v>
      </c>
    </row>
    <row r="8336" spans="1:5" x14ac:dyDescent="0.25">
      <c r="A8336">
        <f t="shared" si="130"/>
        <v>8335</v>
      </c>
      <c r="B8336">
        <v>26319.164319</v>
      </c>
      <c r="C8336">
        <v>24608.253000000001</v>
      </c>
      <c r="D8336">
        <v>25421.154999999999</v>
      </c>
      <c r="E8336">
        <v>24919.043000000001</v>
      </c>
    </row>
    <row r="8337" spans="1:5" x14ac:dyDescent="0.25">
      <c r="A8337">
        <f t="shared" si="130"/>
        <v>8336</v>
      </c>
      <c r="B8337">
        <v>27565.583770000001</v>
      </c>
      <c r="C8337">
        <v>25756.404999999999</v>
      </c>
      <c r="D8337">
        <v>26617.652999999998</v>
      </c>
      <c r="E8337">
        <v>25894.608</v>
      </c>
    </row>
    <row r="8338" spans="1:5" x14ac:dyDescent="0.25">
      <c r="A8338">
        <f t="shared" si="130"/>
        <v>8337</v>
      </c>
      <c r="B8338">
        <v>28667.878573999998</v>
      </c>
      <c r="C8338">
        <v>26668.912</v>
      </c>
      <c r="D8338">
        <v>27699.418000000001</v>
      </c>
      <c r="E8338">
        <v>26315.332999999999</v>
      </c>
    </row>
    <row r="8339" spans="1:5" x14ac:dyDescent="0.25">
      <c r="A8339">
        <f t="shared" si="130"/>
        <v>8338</v>
      </c>
      <c r="B8339">
        <v>28870.816739999998</v>
      </c>
      <c r="C8339">
        <v>26569.806</v>
      </c>
      <c r="D8339">
        <v>27677.204000000002</v>
      </c>
      <c r="E8339">
        <v>26162.02</v>
      </c>
    </row>
    <row r="8340" spans="1:5" x14ac:dyDescent="0.25">
      <c r="A8340">
        <f t="shared" si="130"/>
        <v>8339</v>
      </c>
      <c r="B8340">
        <v>29060.207964000001</v>
      </c>
      <c r="C8340">
        <v>26614.363000000001</v>
      </c>
      <c r="D8340">
        <v>27975.778999999999</v>
      </c>
      <c r="E8340">
        <v>25865.675999999999</v>
      </c>
    </row>
    <row r="8341" spans="1:5" x14ac:dyDescent="0.25">
      <c r="A8341">
        <f t="shared" si="130"/>
        <v>8340</v>
      </c>
      <c r="B8341">
        <v>29087.845777999999</v>
      </c>
      <c r="C8341">
        <v>26620.435000000001</v>
      </c>
      <c r="D8341">
        <v>27994.776000000002</v>
      </c>
      <c r="E8341">
        <v>25563.956999999999</v>
      </c>
    </row>
    <row r="8342" spans="1:5" x14ac:dyDescent="0.25">
      <c r="A8342">
        <f t="shared" si="130"/>
        <v>8341</v>
      </c>
      <c r="B8342">
        <v>28964.525818999999</v>
      </c>
      <c r="C8342">
        <v>26513.742999999999</v>
      </c>
      <c r="D8342">
        <v>27780.756000000001</v>
      </c>
      <c r="E8342">
        <v>25567.061000000002</v>
      </c>
    </row>
    <row r="8343" spans="1:5" x14ac:dyDescent="0.25">
      <c r="A8343">
        <f t="shared" si="130"/>
        <v>8342</v>
      </c>
      <c r="B8343">
        <v>28813.862606999999</v>
      </c>
      <c r="C8343">
        <v>26183.125</v>
      </c>
      <c r="D8343">
        <v>27621.874</v>
      </c>
      <c r="E8343">
        <v>25386.806</v>
      </c>
    </row>
    <row r="8344" spans="1:5" x14ac:dyDescent="0.25">
      <c r="A8344">
        <f t="shared" si="130"/>
        <v>8343</v>
      </c>
      <c r="B8344">
        <v>28973.245219</v>
      </c>
      <c r="C8344">
        <v>26167.167000000001</v>
      </c>
      <c r="D8344">
        <v>27661.206999999999</v>
      </c>
      <c r="E8344">
        <v>25469.642</v>
      </c>
    </row>
    <row r="8345" spans="1:5" x14ac:dyDescent="0.25">
      <c r="A8345">
        <f t="shared" si="130"/>
        <v>8344</v>
      </c>
      <c r="B8345">
        <v>29154.422791000001</v>
      </c>
      <c r="C8345">
        <v>26586.308000000001</v>
      </c>
      <c r="D8345">
        <v>28150.381000000001</v>
      </c>
      <c r="E8345">
        <v>25819.295999999998</v>
      </c>
    </row>
    <row r="8346" spans="1:5" x14ac:dyDescent="0.25">
      <c r="A8346">
        <f t="shared" si="130"/>
        <v>8345</v>
      </c>
      <c r="B8346">
        <v>29356.470361</v>
      </c>
      <c r="C8346">
        <v>26779.679</v>
      </c>
      <c r="D8346">
        <v>28318.221000000001</v>
      </c>
      <c r="E8346">
        <v>26154.723000000002</v>
      </c>
    </row>
    <row r="8347" spans="1:5" x14ac:dyDescent="0.25">
      <c r="A8347">
        <f t="shared" si="130"/>
        <v>8346</v>
      </c>
      <c r="B8347">
        <v>29234.757017</v>
      </c>
      <c r="C8347">
        <v>26865.848000000002</v>
      </c>
      <c r="D8347">
        <v>28219.441999999999</v>
      </c>
      <c r="E8347">
        <v>26408.742999999999</v>
      </c>
    </row>
    <row r="8348" spans="1:5" x14ac:dyDescent="0.25">
      <c r="A8348">
        <f t="shared" si="130"/>
        <v>8347</v>
      </c>
      <c r="B8348">
        <v>29386.718698000001</v>
      </c>
      <c r="C8348">
        <v>27057.251</v>
      </c>
      <c r="D8348">
        <v>28305.538</v>
      </c>
      <c r="E8348">
        <v>26645.916000000001</v>
      </c>
    </row>
    <row r="8349" spans="1:5" x14ac:dyDescent="0.25">
      <c r="A8349">
        <f t="shared" si="130"/>
        <v>8348</v>
      </c>
      <c r="B8349">
        <v>30433.062647999999</v>
      </c>
      <c r="C8349">
        <v>28099.587</v>
      </c>
      <c r="D8349">
        <v>29332.527999999998</v>
      </c>
      <c r="E8349">
        <v>26963.49</v>
      </c>
    </row>
    <row r="8350" spans="1:5" x14ac:dyDescent="0.25">
      <c r="A8350">
        <f t="shared" si="130"/>
        <v>8349</v>
      </c>
      <c r="B8350">
        <v>29523.587396999999</v>
      </c>
      <c r="C8350">
        <v>27327.170999999998</v>
      </c>
      <c r="D8350">
        <v>28263.695</v>
      </c>
      <c r="E8350">
        <v>25982.07</v>
      </c>
    </row>
    <row r="8351" spans="1:5" x14ac:dyDescent="0.25">
      <c r="A8351">
        <f t="shared" si="130"/>
        <v>8350</v>
      </c>
      <c r="B8351">
        <v>27598.869405000001</v>
      </c>
      <c r="C8351">
        <v>25460.732</v>
      </c>
      <c r="D8351">
        <v>26306.026000000002</v>
      </c>
      <c r="E8351">
        <v>24492.194</v>
      </c>
    </row>
    <row r="8352" spans="1:5" x14ac:dyDescent="0.25">
      <c r="A8352">
        <f t="shared" si="130"/>
        <v>8351</v>
      </c>
      <c r="B8352">
        <v>25465.669445</v>
      </c>
      <c r="C8352">
        <v>23824.421999999999</v>
      </c>
      <c r="D8352">
        <v>24641.719000000001</v>
      </c>
      <c r="E8352">
        <v>23135.154999999999</v>
      </c>
    </row>
    <row r="8353" spans="1:5" x14ac:dyDescent="0.25">
      <c r="A8353">
        <f t="shared" si="130"/>
        <v>8352</v>
      </c>
      <c r="B8353">
        <v>24042.146483</v>
      </c>
      <c r="C8353">
        <v>22603.261999999999</v>
      </c>
      <c r="D8353">
        <v>23249.685000000001</v>
      </c>
      <c r="E8353">
        <v>21908.311000000002</v>
      </c>
    </row>
    <row r="8354" spans="1:5" x14ac:dyDescent="0.25">
      <c r="A8354">
        <f t="shared" si="130"/>
        <v>8353</v>
      </c>
      <c r="B8354">
        <v>23178.690782000001</v>
      </c>
      <c r="C8354">
        <v>21798.611000000001</v>
      </c>
      <c r="D8354">
        <v>22444.964</v>
      </c>
      <c r="E8354">
        <v>21081.662</v>
      </c>
    </row>
    <row r="8355" spans="1:5" x14ac:dyDescent="0.25">
      <c r="A8355">
        <f t="shared" si="130"/>
        <v>8354</v>
      </c>
      <c r="B8355">
        <v>22848.765252000001</v>
      </c>
      <c r="C8355">
        <v>21489.11</v>
      </c>
      <c r="D8355">
        <v>22071.46</v>
      </c>
      <c r="E8355">
        <v>20979.084999999999</v>
      </c>
    </row>
    <row r="8356" spans="1:5" x14ac:dyDescent="0.25">
      <c r="A8356">
        <f t="shared" si="130"/>
        <v>8355</v>
      </c>
      <c r="B8356">
        <v>22673.329237000002</v>
      </c>
      <c r="C8356">
        <v>21106.223000000002</v>
      </c>
      <c r="D8356">
        <v>21690.607</v>
      </c>
      <c r="E8356">
        <v>20793.849999999999</v>
      </c>
    </row>
    <row r="8357" spans="1:5" x14ac:dyDescent="0.25">
      <c r="A8357">
        <f t="shared" si="130"/>
        <v>8356</v>
      </c>
      <c r="B8357">
        <v>22866.213727999999</v>
      </c>
      <c r="C8357">
        <v>21460.273000000001</v>
      </c>
      <c r="D8357">
        <v>21949.904999999999</v>
      </c>
      <c r="E8357">
        <v>20992.118999999999</v>
      </c>
    </row>
    <row r="8358" spans="1:5" x14ac:dyDescent="0.25">
      <c r="A8358">
        <f t="shared" si="130"/>
        <v>8357</v>
      </c>
      <c r="B8358">
        <v>23694.537768999999</v>
      </c>
      <c r="C8358">
        <v>22262.86</v>
      </c>
      <c r="D8358">
        <v>22755.017</v>
      </c>
      <c r="E8358">
        <v>21637.694</v>
      </c>
    </row>
    <row r="8359" spans="1:5" x14ac:dyDescent="0.25">
      <c r="A8359">
        <f t="shared" si="130"/>
        <v>8358</v>
      </c>
      <c r="B8359">
        <v>25391.620029999998</v>
      </c>
      <c r="C8359">
        <v>23211.024000000001</v>
      </c>
      <c r="D8359">
        <v>24155.018</v>
      </c>
      <c r="E8359">
        <v>22241.677</v>
      </c>
    </row>
    <row r="8360" spans="1:5" x14ac:dyDescent="0.25">
      <c r="A8360">
        <f t="shared" si="130"/>
        <v>8359</v>
      </c>
      <c r="B8360">
        <v>26384.160545999999</v>
      </c>
      <c r="C8360">
        <v>24264.04</v>
      </c>
      <c r="D8360">
        <v>25310.922999999999</v>
      </c>
      <c r="E8360">
        <v>23309.394</v>
      </c>
    </row>
    <row r="8361" spans="1:5" x14ac:dyDescent="0.25">
      <c r="A8361">
        <f t="shared" si="130"/>
        <v>8360</v>
      </c>
      <c r="B8361">
        <v>27634.949837</v>
      </c>
      <c r="C8361">
        <v>25449.171999999999</v>
      </c>
      <c r="D8361">
        <v>26756.607</v>
      </c>
      <c r="E8361">
        <v>24302.787</v>
      </c>
    </row>
    <row r="8362" spans="1:5" x14ac:dyDescent="0.25">
      <c r="A8362">
        <f t="shared" si="130"/>
        <v>8361</v>
      </c>
      <c r="B8362">
        <v>28932.613421999999</v>
      </c>
      <c r="C8362">
        <v>26838.946</v>
      </c>
      <c r="D8362">
        <v>27922.442999999999</v>
      </c>
      <c r="E8362">
        <v>25265.102999999999</v>
      </c>
    </row>
    <row r="8363" spans="1:5" x14ac:dyDescent="0.25">
      <c r="A8363">
        <f t="shared" si="130"/>
        <v>8362</v>
      </c>
      <c r="B8363">
        <v>29065.408057000001</v>
      </c>
      <c r="C8363">
        <v>26988.036</v>
      </c>
      <c r="D8363">
        <v>28049.192999999999</v>
      </c>
      <c r="E8363">
        <v>25577.059000000001</v>
      </c>
    </row>
    <row r="8364" spans="1:5" x14ac:dyDescent="0.25">
      <c r="A8364">
        <f t="shared" si="130"/>
        <v>8363</v>
      </c>
      <c r="B8364">
        <v>29219.655815999999</v>
      </c>
      <c r="C8364">
        <v>27131.834999999999</v>
      </c>
      <c r="D8364">
        <v>28217.225999999999</v>
      </c>
      <c r="E8364">
        <v>25449.329000000002</v>
      </c>
    </row>
    <row r="8365" spans="1:5" x14ac:dyDescent="0.25">
      <c r="A8365">
        <f t="shared" si="130"/>
        <v>8364</v>
      </c>
      <c r="B8365">
        <v>29312.867589000001</v>
      </c>
      <c r="C8365">
        <v>26875.457999999999</v>
      </c>
      <c r="D8365">
        <v>28171.098000000002</v>
      </c>
      <c r="E8365">
        <v>25231.077000000001</v>
      </c>
    </row>
    <row r="8366" spans="1:5" x14ac:dyDescent="0.25">
      <c r="A8366">
        <f t="shared" si="130"/>
        <v>8365</v>
      </c>
      <c r="B8366">
        <v>28806.266763</v>
      </c>
      <c r="C8366">
        <v>26603.08</v>
      </c>
      <c r="D8366">
        <v>27819.865000000002</v>
      </c>
      <c r="E8366">
        <v>25282.786</v>
      </c>
    </row>
    <row r="8367" spans="1:5" x14ac:dyDescent="0.25">
      <c r="A8367">
        <f t="shared" si="130"/>
        <v>8366</v>
      </c>
      <c r="B8367">
        <v>28305.937975000001</v>
      </c>
      <c r="C8367">
        <v>26270.84</v>
      </c>
      <c r="D8367">
        <v>27468.539000000001</v>
      </c>
      <c r="E8367">
        <v>24995.645</v>
      </c>
    </row>
    <row r="8368" spans="1:5" x14ac:dyDescent="0.25">
      <c r="A8368">
        <f t="shared" si="130"/>
        <v>8367</v>
      </c>
      <c r="B8368">
        <v>27961.454653000001</v>
      </c>
      <c r="C8368">
        <v>26467.659</v>
      </c>
      <c r="D8368">
        <v>27277.394</v>
      </c>
      <c r="E8368">
        <v>24969.434000000001</v>
      </c>
    </row>
    <row r="8369" spans="1:5" x14ac:dyDescent="0.25">
      <c r="A8369">
        <f t="shared" si="130"/>
        <v>8368</v>
      </c>
      <c r="B8369">
        <v>27890.068783999999</v>
      </c>
      <c r="C8369">
        <v>26767.647000000001</v>
      </c>
      <c r="D8369">
        <v>27137.774000000001</v>
      </c>
      <c r="E8369">
        <v>25145.062999999998</v>
      </c>
    </row>
    <row r="8370" spans="1:5" x14ac:dyDescent="0.25">
      <c r="A8370">
        <f t="shared" si="130"/>
        <v>8369</v>
      </c>
      <c r="B8370">
        <v>27811.218744999998</v>
      </c>
      <c r="C8370">
        <v>26762.865000000002</v>
      </c>
      <c r="D8370">
        <v>27138.504000000001</v>
      </c>
      <c r="E8370">
        <v>25815.073</v>
      </c>
    </row>
    <row r="8371" spans="1:5" x14ac:dyDescent="0.25">
      <c r="A8371">
        <f t="shared" si="130"/>
        <v>8370</v>
      </c>
      <c r="B8371">
        <v>27593.548498</v>
      </c>
      <c r="C8371">
        <v>26288.956999999999</v>
      </c>
      <c r="D8371">
        <v>26778.530999999999</v>
      </c>
      <c r="E8371">
        <v>25959.291000000001</v>
      </c>
    </row>
    <row r="8372" spans="1:5" x14ac:dyDescent="0.25">
      <c r="A8372">
        <f t="shared" si="130"/>
        <v>8371</v>
      </c>
      <c r="B8372">
        <v>27471.846348999999</v>
      </c>
      <c r="C8372">
        <v>26338.323</v>
      </c>
      <c r="D8372">
        <v>26740.381000000001</v>
      </c>
      <c r="E8372">
        <v>25784.460999999999</v>
      </c>
    </row>
    <row r="8373" spans="1:5" x14ac:dyDescent="0.25">
      <c r="A8373">
        <f t="shared" si="130"/>
        <v>8372</v>
      </c>
      <c r="B8373">
        <v>28749.42194</v>
      </c>
      <c r="C8373">
        <v>27381.202000000001</v>
      </c>
      <c r="D8373">
        <v>28038.393</v>
      </c>
      <c r="E8373">
        <v>26021.764999999999</v>
      </c>
    </row>
    <row r="8374" spans="1:5" x14ac:dyDescent="0.25">
      <c r="A8374">
        <f t="shared" si="130"/>
        <v>8373</v>
      </c>
      <c r="B8374">
        <v>28647.242337</v>
      </c>
      <c r="C8374">
        <v>26311.724999999999</v>
      </c>
      <c r="D8374">
        <v>27489.919999999998</v>
      </c>
      <c r="E8374">
        <v>25146.448</v>
      </c>
    </row>
    <row r="8375" spans="1:5" x14ac:dyDescent="0.25">
      <c r="A8375">
        <f t="shared" si="130"/>
        <v>8374</v>
      </c>
      <c r="B8375">
        <v>26803.307049999999</v>
      </c>
      <c r="C8375">
        <v>24990.652999999998</v>
      </c>
      <c r="D8375">
        <v>25829.365000000002</v>
      </c>
      <c r="E8375">
        <v>23804.631000000001</v>
      </c>
    </row>
    <row r="8376" spans="1:5" x14ac:dyDescent="0.25">
      <c r="A8376">
        <f t="shared" si="130"/>
        <v>8375</v>
      </c>
      <c r="B8376">
        <v>25143.874496</v>
      </c>
      <c r="C8376">
        <v>23438.399000000001</v>
      </c>
      <c r="D8376">
        <v>24247.929</v>
      </c>
      <c r="E8376">
        <v>22449.735000000001</v>
      </c>
    </row>
    <row r="8377" spans="1:5" x14ac:dyDescent="0.25">
      <c r="A8377">
        <f t="shared" si="130"/>
        <v>8376</v>
      </c>
      <c r="B8377">
        <v>23700.632083</v>
      </c>
      <c r="C8377">
        <v>22094.581999999999</v>
      </c>
      <c r="D8377">
        <v>23015.916000000001</v>
      </c>
      <c r="E8377">
        <v>21750.548999999999</v>
      </c>
    </row>
    <row r="8378" spans="1:5" x14ac:dyDescent="0.25">
      <c r="A8378">
        <f t="shared" si="130"/>
        <v>8377</v>
      </c>
      <c r="B8378">
        <v>22786.697821000002</v>
      </c>
      <c r="C8378">
        <v>21429.577000000001</v>
      </c>
      <c r="D8378">
        <v>22039.222000000002</v>
      </c>
      <c r="E8378">
        <v>21137.187999999998</v>
      </c>
    </row>
    <row r="8379" spans="1:5" x14ac:dyDescent="0.25">
      <c r="A8379">
        <f t="shared" si="130"/>
        <v>8378</v>
      </c>
      <c r="B8379">
        <v>22421.247769000001</v>
      </c>
      <c r="C8379">
        <v>20846.513999999999</v>
      </c>
      <c r="D8379">
        <v>21659.142</v>
      </c>
      <c r="E8379">
        <v>20552.035</v>
      </c>
    </row>
    <row r="8380" spans="1:5" x14ac:dyDescent="0.25">
      <c r="A8380">
        <f t="shared" si="130"/>
        <v>8379</v>
      </c>
      <c r="B8380">
        <v>22195.605286999998</v>
      </c>
      <c r="C8380">
        <v>20510.325000000001</v>
      </c>
      <c r="D8380">
        <v>21479.482</v>
      </c>
      <c r="E8380">
        <v>20287.762999999999</v>
      </c>
    </row>
    <row r="8381" spans="1:5" x14ac:dyDescent="0.25">
      <c r="A8381">
        <f t="shared" si="130"/>
        <v>8380</v>
      </c>
      <c r="B8381">
        <v>22286.306783</v>
      </c>
      <c r="C8381">
        <v>20511.375</v>
      </c>
      <c r="D8381">
        <v>21480.652999999998</v>
      </c>
      <c r="E8381">
        <v>20326.673999999999</v>
      </c>
    </row>
    <row r="8382" spans="1:5" x14ac:dyDescent="0.25">
      <c r="A8382">
        <f t="shared" si="130"/>
        <v>8381</v>
      </c>
      <c r="B8382">
        <v>22783.849262</v>
      </c>
      <c r="C8382">
        <v>21032.098000000002</v>
      </c>
      <c r="D8382">
        <v>21966.273000000001</v>
      </c>
      <c r="E8382">
        <v>20761.678</v>
      </c>
    </row>
    <row r="8383" spans="1:5" x14ac:dyDescent="0.25">
      <c r="A8383">
        <f t="shared" si="130"/>
        <v>8382</v>
      </c>
      <c r="B8383">
        <v>23594.576854999999</v>
      </c>
      <c r="C8383">
        <v>21412.448</v>
      </c>
      <c r="D8383">
        <v>22527.548999999999</v>
      </c>
      <c r="E8383">
        <v>21437.395</v>
      </c>
    </row>
    <row r="8384" spans="1:5" x14ac:dyDescent="0.25">
      <c r="A8384">
        <f t="shared" si="130"/>
        <v>8383</v>
      </c>
      <c r="B8384">
        <v>24553.388094000002</v>
      </c>
      <c r="C8384">
        <v>22371.434000000001</v>
      </c>
      <c r="D8384">
        <v>23397.631000000001</v>
      </c>
      <c r="E8384">
        <v>22229.493999999999</v>
      </c>
    </row>
    <row r="8385" spans="1:5" x14ac:dyDescent="0.25">
      <c r="A8385">
        <f t="shared" si="130"/>
        <v>8384</v>
      </c>
      <c r="B8385">
        <v>25784.528487</v>
      </c>
      <c r="C8385">
        <v>23893.4</v>
      </c>
      <c r="D8385">
        <v>24715.96</v>
      </c>
      <c r="E8385">
        <v>23490.317999999999</v>
      </c>
    </row>
    <row r="8386" spans="1:5" x14ac:dyDescent="0.25">
      <c r="A8386">
        <f t="shared" si="130"/>
        <v>8385</v>
      </c>
      <c r="B8386">
        <v>26913.055957</v>
      </c>
      <c r="C8386">
        <v>25485.370999999999</v>
      </c>
      <c r="D8386">
        <v>26077.597000000002</v>
      </c>
      <c r="E8386">
        <v>24568.156999999999</v>
      </c>
    </row>
    <row r="8387" spans="1:5" x14ac:dyDescent="0.25">
      <c r="A8387">
        <f t="shared" si="130"/>
        <v>8386</v>
      </c>
      <c r="B8387">
        <v>27117.070929000001</v>
      </c>
      <c r="C8387">
        <v>26397.628000000001</v>
      </c>
      <c r="D8387">
        <v>26562.384999999998</v>
      </c>
      <c r="E8387">
        <v>24874.826000000001</v>
      </c>
    </row>
    <row r="8388" spans="1:5" x14ac:dyDescent="0.25">
      <c r="A8388">
        <f t="shared" ref="A8388:A8451" si="131">A8387+1</f>
        <v>8387</v>
      </c>
      <c r="B8388">
        <v>27015.809647999999</v>
      </c>
      <c r="C8388">
        <v>26477.841</v>
      </c>
      <c r="D8388">
        <v>26635.685000000001</v>
      </c>
      <c r="E8388">
        <v>24741.255000000001</v>
      </c>
    </row>
    <row r="8389" spans="1:5" x14ac:dyDescent="0.25">
      <c r="A8389">
        <f t="shared" si="131"/>
        <v>8388</v>
      </c>
      <c r="B8389">
        <v>26806.009082</v>
      </c>
      <c r="C8389">
        <v>26449.396000000001</v>
      </c>
      <c r="D8389">
        <v>26668.966</v>
      </c>
      <c r="E8389">
        <v>24597.306</v>
      </c>
    </row>
    <row r="8390" spans="1:5" x14ac:dyDescent="0.25">
      <c r="A8390">
        <f t="shared" si="131"/>
        <v>8389</v>
      </c>
      <c r="B8390">
        <v>26807.187378999999</v>
      </c>
      <c r="C8390">
        <v>26122.359</v>
      </c>
      <c r="D8390">
        <v>26324.606</v>
      </c>
      <c r="E8390">
        <v>24582.365000000002</v>
      </c>
    </row>
    <row r="8391" spans="1:5" x14ac:dyDescent="0.25">
      <c r="A8391">
        <f t="shared" si="131"/>
        <v>8390</v>
      </c>
      <c r="B8391">
        <v>26582.096862999999</v>
      </c>
      <c r="C8391">
        <v>25763.884999999998</v>
      </c>
      <c r="D8391">
        <v>25839.748</v>
      </c>
      <c r="E8391">
        <v>23963.22</v>
      </c>
    </row>
    <row r="8392" spans="1:5" x14ac:dyDescent="0.25">
      <c r="A8392">
        <f t="shared" si="131"/>
        <v>8391</v>
      </c>
      <c r="B8392">
        <v>26209.932176999999</v>
      </c>
      <c r="C8392">
        <v>25565.232</v>
      </c>
      <c r="D8392">
        <v>25399.028999999999</v>
      </c>
      <c r="E8392">
        <v>24062.396000000001</v>
      </c>
    </row>
    <row r="8393" spans="1:5" x14ac:dyDescent="0.25">
      <c r="A8393">
        <f t="shared" si="131"/>
        <v>8392</v>
      </c>
      <c r="B8393">
        <v>25793.265054</v>
      </c>
      <c r="C8393">
        <v>25601.976999999999</v>
      </c>
      <c r="D8393">
        <v>25436.627</v>
      </c>
      <c r="E8393">
        <v>24003.319</v>
      </c>
    </row>
    <row r="8394" spans="1:5" x14ac:dyDescent="0.25">
      <c r="A8394">
        <f t="shared" si="131"/>
        <v>8393</v>
      </c>
      <c r="B8394">
        <v>25703.793228999999</v>
      </c>
      <c r="C8394">
        <v>25857.166000000001</v>
      </c>
      <c r="D8394">
        <v>25521.008999999998</v>
      </c>
      <c r="E8394">
        <v>24221.912</v>
      </c>
    </row>
    <row r="8395" spans="1:5" x14ac:dyDescent="0.25">
      <c r="A8395">
        <f t="shared" si="131"/>
        <v>8394</v>
      </c>
      <c r="B8395">
        <v>25675.170559999999</v>
      </c>
      <c r="C8395">
        <v>25811.993999999999</v>
      </c>
      <c r="D8395">
        <v>25653.905999999999</v>
      </c>
      <c r="E8395">
        <v>24379.054</v>
      </c>
    </row>
    <row r="8396" spans="1:5" x14ac:dyDescent="0.25">
      <c r="A8396">
        <f t="shared" si="131"/>
        <v>8395</v>
      </c>
      <c r="B8396">
        <v>26010.658834999998</v>
      </c>
      <c r="C8396">
        <v>25819.075000000001</v>
      </c>
      <c r="D8396">
        <v>25704.175999999999</v>
      </c>
      <c r="E8396">
        <v>24792.449000000001</v>
      </c>
    </row>
    <row r="8397" spans="1:5" x14ac:dyDescent="0.25">
      <c r="A8397">
        <f t="shared" si="131"/>
        <v>8396</v>
      </c>
      <c r="B8397">
        <v>27445.863988000001</v>
      </c>
      <c r="C8397">
        <v>26609.763999999999</v>
      </c>
      <c r="D8397">
        <v>26649.87</v>
      </c>
      <c r="E8397">
        <v>25317.792000000001</v>
      </c>
    </row>
    <row r="8398" spans="1:5" x14ac:dyDescent="0.25">
      <c r="A8398">
        <f t="shared" si="131"/>
        <v>8397</v>
      </c>
      <c r="B8398">
        <v>27081.798376999999</v>
      </c>
      <c r="C8398">
        <v>25824.076000000001</v>
      </c>
      <c r="D8398">
        <v>26164.079000000002</v>
      </c>
      <c r="E8398">
        <v>24426.473999999998</v>
      </c>
    </row>
    <row r="8399" spans="1:5" x14ac:dyDescent="0.25">
      <c r="A8399">
        <f t="shared" si="131"/>
        <v>8398</v>
      </c>
      <c r="B8399">
        <v>25609.171269999999</v>
      </c>
      <c r="C8399">
        <v>24460.245999999999</v>
      </c>
      <c r="D8399">
        <v>24906.772000000001</v>
      </c>
      <c r="E8399">
        <v>23106.521000000001</v>
      </c>
    </row>
    <row r="8400" spans="1:5" x14ac:dyDescent="0.25">
      <c r="A8400">
        <f t="shared" si="131"/>
        <v>8399</v>
      </c>
      <c r="B8400">
        <v>24277.404309000001</v>
      </c>
      <c r="C8400">
        <v>23108.399000000001</v>
      </c>
      <c r="D8400">
        <v>23673.746999999999</v>
      </c>
      <c r="E8400">
        <v>22040.942999999999</v>
      </c>
    </row>
    <row r="8401" spans="1:5" x14ac:dyDescent="0.25">
      <c r="A8401">
        <f t="shared" si="131"/>
        <v>8400</v>
      </c>
      <c r="B8401">
        <v>23218.206231</v>
      </c>
      <c r="C8401">
        <v>21996.249</v>
      </c>
      <c r="D8401">
        <v>22456.793000000001</v>
      </c>
      <c r="E8401">
        <v>20750.192999999999</v>
      </c>
    </row>
    <row r="8402" spans="1:5" x14ac:dyDescent="0.25">
      <c r="A8402">
        <f t="shared" si="131"/>
        <v>8401</v>
      </c>
      <c r="B8402">
        <v>22475.312674000001</v>
      </c>
      <c r="C8402">
        <v>21147.894</v>
      </c>
      <c r="D8402">
        <v>21774.839</v>
      </c>
      <c r="E8402">
        <v>20327.936000000002</v>
      </c>
    </row>
    <row r="8403" spans="1:5" x14ac:dyDescent="0.25">
      <c r="A8403">
        <f t="shared" si="131"/>
        <v>8402</v>
      </c>
      <c r="B8403">
        <v>22005.736658000002</v>
      </c>
      <c r="C8403">
        <v>20825.933000000001</v>
      </c>
      <c r="D8403">
        <v>21266.873</v>
      </c>
      <c r="E8403">
        <v>19952.518</v>
      </c>
    </row>
    <row r="8404" spans="1:5" x14ac:dyDescent="0.25">
      <c r="A8404">
        <f t="shared" si="131"/>
        <v>8403</v>
      </c>
      <c r="B8404">
        <v>21791.261715000001</v>
      </c>
      <c r="C8404">
        <v>20681.43</v>
      </c>
      <c r="D8404">
        <v>21002.512999999999</v>
      </c>
      <c r="E8404">
        <v>19738.847000000002</v>
      </c>
    </row>
    <row r="8405" spans="1:5" x14ac:dyDescent="0.25">
      <c r="A8405">
        <f t="shared" si="131"/>
        <v>8404</v>
      </c>
      <c r="B8405">
        <v>21720.537313000001</v>
      </c>
      <c r="C8405">
        <v>20878.196</v>
      </c>
      <c r="D8405">
        <v>20831.773000000001</v>
      </c>
      <c r="E8405">
        <v>19705.594000000001</v>
      </c>
    </row>
    <row r="8406" spans="1:5" x14ac:dyDescent="0.25">
      <c r="A8406">
        <f t="shared" si="131"/>
        <v>8405</v>
      </c>
      <c r="B8406">
        <v>21986.079528999999</v>
      </c>
      <c r="C8406">
        <v>21278.830999999998</v>
      </c>
      <c r="D8406">
        <v>21267.556</v>
      </c>
      <c r="E8406">
        <v>20045.931</v>
      </c>
    </row>
    <row r="8407" spans="1:5" x14ac:dyDescent="0.25">
      <c r="A8407">
        <f t="shared" si="131"/>
        <v>8406</v>
      </c>
      <c r="B8407">
        <v>22368.583985000001</v>
      </c>
      <c r="C8407">
        <v>22035.058000000001</v>
      </c>
      <c r="D8407">
        <v>21961.246999999999</v>
      </c>
      <c r="E8407">
        <v>20568.766</v>
      </c>
    </row>
    <row r="8408" spans="1:5" x14ac:dyDescent="0.25">
      <c r="A8408">
        <f t="shared" si="131"/>
        <v>8407</v>
      </c>
      <c r="B8408">
        <v>23418.914524</v>
      </c>
      <c r="C8408">
        <v>22966.605</v>
      </c>
      <c r="D8408">
        <v>23069.210999999999</v>
      </c>
      <c r="E8408">
        <v>21815.503000000001</v>
      </c>
    </row>
    <row r="8409" spans="1:5" x14ac:dyDescent="0.25">
      <c r="A8409">
        <f t="shared" si="131"/>
        <v>8408</v>
      </c>
      <c r="B8409">
        <v>25053.521303000001</v>
      </c>
      <c r="C8409">
        <v>24383.532999999999</v>
      </c>
      <c r="D8409">
        <v>24786.807000000001</v>
      </c>
      <c r="E8409">
        <v>22930.848999999998</v>
      </c>
    </row>
    <row r="8410" spans="1:5" x14ac:dyDescent="0.25">
      <c r="A8410">
        <f t="shared" si="131"/>
        <v>8409</v>
      </c>
      <c r="B8410">
        <v>26271.119273</v>
      </c>
      <c r="C8410">
        <v>25894.436000000002</v>
      </c>
      <c r="D8410">
        <v>26156.827000000001</v>
      </c>
      <c r="E8410">
        <v>24002.273000000001</v>
      </c>
    </row>
    <row r="8411" spans="1:5" x14ac:dyDescent="0.25">
      <c r="A8411">
        <f t="shared" si="131"/>
        <v>8410</v>
      </c>
      <c r="B8411">
        <v>26850.487260999998</v>
      </c>
      <c r="C8411">
        <v>26405.030999999999</v>
      </c>
      <c r="D8411">
        <v>26538.377</v>
      </c>
      <c r="E8411">
        <v>24391.526000000002</v>
      </c>
    </row>
    <row r="8412" spans="1:5" x14ac:dyDescent="0.25">
      <c r="A8412">
        <f t="shared" si="131"/>
        <v>8411</v>
      </c>
      <c r="B8412">
        <v>26772.563019000001</v>
      </c>
      <c r="C8412">
        <v>26634.875</v>
      </c>
      <c r="D8412">
        <v>26425.255000000001</v>
      </c>
      <c r="E8412">
        <v>24087.841</v>
      </c>
    </row>
    <row r="8413" spans="1:5" x14ac:dyDescent="0.25">
      <c r="A8413">
        <f t="shared" si="131"/>
        <v>8412</v>
      </c>
      <c r="B8413">
        <v>26872.885682</v>
      </c>
      <c r="C8413">
        <v>26738.46</v>
      </c>
      <c r="D8413">
        <v>26168.95</v>
      </c>
      <c r="E8413">
        <v>23978.672999999999</v>
      </c>
    </row>
    <row r="8414" spans="1:5" x14ac:dyDescent="0.25">
      <c r="A8414">
        <f t="shared" si="131"/>
        <v>8413</v>
      </c>
      <c r="B8414">
        <v>26595.032856000002</v>
      </c>
      <c r="C8414">
        <v>26573.223000000002</v>
      </c>
      <c r="D8414">
        <v>26068.456999999999</v>
      </c>
      <c r="E8414">
        <v>23995.891</v>
      </c>
    </row>
    <row r="8415" spans="1:5" x14ac:dyDescent="0.25">
      <c r="A8415">
        <f t="shared" si="131"/>
        <v>8414</v>
      </c>
      <c r="B8415">
        <v>26227.538002000001</v>
      </c>
      <c r="C8415">
        <v>26191.432000000001</v>
      </c>
      <c r="D8415">
        <v>25542.959999999999</v>
      </c>
      <c r="E8415">
        <v>23923.159</v>
      </c>
    </row>
    <row r="8416" spans="1:5" x14ac:dyDescent="0.25">
      <c r="A8416">
        <f t="shared" si="131"/>
        <v>8415</v>
      </c>
      <c r="B8416">
        <v>25762.535854000002</v>
      </c>
      <c r="C8416">
        <v>26153.012999999999</v>
      </c>
      <c r="D8416">
        <v>25104.351999999999</v>
      </c>
      <c r="E8416">
        <v>23764.845000000001</v>
      </c>
    </row>
    <row r="8417" spans="1:5" x14ac:dyDescent="0.25">
      <c r="A8417">
        <f t="shared" si="131"/>
        <v>8416</v>
      </c>
      <c r="B8417">
        <v>25450.372063999999</v>
      </c>
      <c r="C8417">
        <v>26309.608</v>
      </c>
      <c r="D8417">
        <v>25106.646000000001</v>
      </c>
      <c r="E8417">
        <v>23664.135999999999</v>
      </c>
    </row>
    <row r="8418" spans="1:5" x14ac:dyDescent="0.25">
      <c r="A8418">
        <f t="shared" si="131"/>
        <v>8417</v>
      </c>
      <c r="B8418">
        <v>25397.487185000002</v>
      </c>
      <c r="C8418">
        <v>26478.896000000001</v>
      </c>
      <c r="D8418">
        <v>25482.134999999998</v>
      </c>
      <c r="E8418">
        <v>24000.701000000001</v>
      </c>
    </row>
    <row r="8419" spans="1:5" x14ac:dyDescent="0.25">
      <c r="A8419">
        <f t="shared" si="131"/>
        <v>8418</v>
      </c>
      <c r="B8419">
        <v>25622.339659000001</v>
      </c>
      <c r="C8419">
        <v>26465.983</v>
      </c>
      <c r="D8419">
        <v>25500.017</v>
      </c>
      <c r="E8419">
        <v>24304.236000000001</v>
      </c>
    </row>
    <row r="8420" spans="1:5" x14ac:dyDescent="0.25">
      <c r="A8420">
        <f t="shared" si="131"/>
        <v>8419</v>
      </c>
      <c r="B8420">
        <v>26143.046495999999</v>
      </c>
      <c r="C8420">
        <v>26679.546999999999</v>
      </c>
      <c r="D8420">
        <v>25634.812000000002</v>
      </c>
      <c r="E8420">
        <v>24801.554</v>
      </c>
    </row>
    <row r="8421" spans="1:5" x14ac:dyDescent="0.25">
      <c r="A8421">
        <f t="shared" si="131"/>
        <v>8420</v>
      </c>
      <c r="B8421">
        <v>27872.592353</v>
      </c>
      <c r="C8421">
        <v>27567.266</v>
      </c>
      <c r="D8421">
        <v>26705.827000000001</v>
      </c>
      <c r="E8421">
        <v>25671.871999999999</v>
      </c>
    </row>
    <row r="8422" spans="1:5" x14ac:dyDescent="0.25">
      <c r="A8422">
        <f t="shared" si="131"/>
        <v>8421</v>
      </c>
      <c r="B8422">
        <v>27347.928691000001</v>
      </c>
      <c r="C8422">
        <v>26803.556</v>
      </c>
      <c r="D8422">
        <v>26310.809000000001</v>
      </c>
      <c r="E8422">
        <v>25222.457999999999</v>
      </c>
    </row>
    <row r="8423" spans="1:5" x14ac:dyDescent="0.25">
      <c r="A8423">
        <f t="shared" si="131"/>
        <v>8422</v>
      </c>
      <c r="B8423">
        <v>25887.934563999999</v>
      </c>
      <c r="C8423">
        <v>24947.427</v>
      </c>
      <c r="D8423">
        <v>24958.043000000001</v>
      </c>
      <c r="E8423">
        <v>23894.532999999999</v>
      </c>
    </row>
    <row r="8424" spans="1:5" x14ac:dyDescent="0.25">
      <c r="A8424">
        <f t="shared" si="131"/>
        <v>8423</v>
      </c>
      <c r="B8424">
        <v>24162.969334000001</v>
      </c>
      <c r="C8424">
        <v>23437.584999999999</v>
      </c>
      <c r="D8424">
        <v>23394.403999999999</v>
      </c>
      <c r="E8424">
        <v>22473.075000000001</v>
      </c>
    </row>
    <row r="8425" spans="1:5" x14ac:dyDescent="0.25">
      <c r="A8425">
        <f t="shared" si="131"/>
        <v>8424</v>
      </c>
      <c r="B8425">
        <v>22818.253568</v>
      </c>
      <c r="C8425">
        <v>22189.192999999999</v>
      </c>
      <c r="D8425">
        <v>22062.201000000001</v>
      </c>
      <c r="E8425">
        <v>21280.467000000001</v>
      </c>
    </row>
    <row r="8426" spans="1:5" x14ac:dyDescent="0.25">
      <c r="A8426">
        <f t="shared" si="131"/>
        <v>8425</v>
      </c>
      <c r="B8426">
        <v>22110.82965</v>
      </c>
      <c r="C8426">
        <v>21167.066999999999</v>
      </c>
      <c r="D8426">
        <v>21130.203000000001</v>
      </c>
      <c r="E8426">
        <v>20804.922999999999</v>
      </c>
    </row>
    <row r="8427" spans="1:5" x14ac:dyDescent="0.25">
      <c r="A8427">
        <f t="shared" si="131"/>
        <v>8426</v>
      </c>
      <c r="B8427">
        <v>21887.389016000001</v>
      </c>
      <c r="C8427">
        <v>20780.166000000001</v>
      </c>
      <c r="D8427">
        <v>20730.329000000002</v>
      </c>
      <c r="E8427">
        <v>20347.675999999999</v>
      </c>
    </row>
    <row r="8428" spans="1:5" x14ac:dyDescent="0.25">
      <c r="A8428">
        <f t="shared" si="131"/>
        <v>8427</v>
      </c>
      <c r="B8428">
        <v>21808.093012000001</v>
      </c>
      <c r="C8428">
        <v>20602.079000000002</v>
      </c>
      <c r="D8428">
        <v>20334.41</v>
      </c>
      <c r="E8428">
        <v>20376.708999999999</v>
      </c>
    </row>
    <row r="8429" spans="1:5" x14ac:dyDescent="0.25">
      <c r="A8429">
        <f t="shared" si="131"/>
        <v>8428</v>
      </c>
      <c r="B8429">
        <v>21971.243614999999</v>
      </c>
      <c r="C8429">
        <v>20527.944</v>
      </c>
      <c r="D8429">
        <v>20325.55</v>
      </c>
      <c r="E8429">
        <v>20290.363000000001</v>
      </c>
    </row>
    <row r="8430" spans="1:5" x14ac:dyDescent="0.25">
      <c r="A8430">
        <f t="shared" si="131"/>
        <v>8429</v>
      </c>
      <c r="B8430">
        <v>22499.812890000001</v>
      </c>
      <c r="C8430">
        <v>20931.655999999999</v>
      </c>
      <c r="D8430">
        <v>20559.527999999998</v>
      </c>
      <c r="E8430">
        <v>21126.920999999998</v>
      </c>
    </row>
    <row r="8431" spans="1:5" x14ac:dyDescent="0.25">
      <c r="A8431">
        <f t="shared" si="131"/>
        <v>8430</v>
      </c>
      <c r="B8431">
        <v>23710.144609999999</v>
      </c>
      <c r="C8431">
        <v>21524.48</v>
      </c>
      <c r="D8431">
        <v>20892.914000000001</v>
      </c>
      <c r="E8431">
        <v>22033.523000000001</v>
      </c>
    </row>
    <row r="8432" spans="1:5" x14ac:dyDescent="0.25">
      <c r="A8432">
        <f t="shared" si="131"/>
        <v>8431</v>
      </c>
      <c r="B8432">
        <v>24684.841681999998</v>
      </c>
      <c r="C8432">
        <v>22461.442999999999</v>
      </c>
      <c r="D8432">
        <v>22129.027999999998</v>
      </c>
      <c r="E8432">
        <v>22987.284</v>
      </c>
    </row>
    <row r="8433" spans="1:5" x14ac:dyDescent="0.25">
      <c r="A8433">
        <f t="shared" si="131"/>
        <v>8432</v>
      </c>
      <c r="B8433">
        <v>26279.286306999998</v>
      </c>
      <c r="C8433">
        <v>23962.108</v>
      </c>
      <c r="D8433">
        <v>23716.803</v>
      </c>
      <c r="E8433">
        <v>24217.159</v>
      </c>
    </row>
    <row r="8434" spans="1:5" x14ac:dyDescent="0.25">
      <c r="A8434">
        <f t="shared" si="131"/>
        <v>8433</v>
      </c>
      <c r="B8434">
        <v>27718.582553</v>
      </c>
      <c r="C8434">
        <v>25561.782999999999</v>
      </c>
      <c r="D8434">
        <v>25091.488000000001</v>
      </c>
      <c r="E8434">
        <v>25136.328000000001</v>
      </c>
    </row>
    <row r="8435" spans="1:5" x14ac:dyDescent="0.25">
      <c r="A8435">
        <f t="shared" si="131"/>
        <v>8434</v>
      </c>
      <c r="B8435">
        <v>28305.184309</v>
      </c>
      <c r="C8435">
        <v>26273.019</v>
      </c>
      <c r="D8435">
        <v>25942.144</v>
      </c>
      <c r="E8435">
        <v>25399.938999999998</v>
      </c>
    </row>
    <row r="8436" spans="1:5" x14ac:dyDescent="0.25">
      <c r="A8436">
        <f t="shared" si="131"/>
        <v>8435</v>
      </c>
      <c r="B8436">
        <v>28801.903708000002</v>
      </c>
      <c r="C8436">
        <v>26164.483</v>
      </c>
      <c r="D8436">
        <v>25982.651000000002</v>
      </c>
      <c r="E8436">
        <v>25398.574000000001</v>
      </c>
    </row>
    <row r="8437" spans="1:5" x14ac:dyDescent="0.25">
      <c r="A8437">
        <f t="shared" si="131"/>
        <v>8436</v>
      </c>
      <c r="B8437">
        <v>28914.296212000001</v>
      </c>
      <c r="C8437">
        <v>25727.546999999999</v>
      </c>
      <c r="D8437">
        <v>26070.976999999999</v>
      </c>
      <c r="E8437">
        <v>25467.991000000002</v>
      </c>
    </row>
    <row r="8438" spans="1:5" x14ac:dyDescent="0.25">
      <c r="A8438">
        <f t="shared" si="131"/>
        <v>8437</v>
      </c>
      <c r="B8438">
        <v>28670.332516999999</v>
      </c>
      <c r="C8438">
        <v>25625.614000000001</v>
      </c>
      <c r="D8438">
        <v>25845.683000000001</v>
      </c>
      <c r="E8438">
        <v>25265.62</v>
      </c>
    </row>
    <row r="8439" spans="1:5" x14ac:dyDescent="0.25">
      <c r="A8439">
        <f t="shared" si="131"/>
        <v>8438</v>
      </c>
      <c r="B8439">
        <v>28578.083078</v>
      </c>
      <c r="C8439">
        <v>25406.323</v>
      </c>
      <c r="D8439">
        <v>25524.633000000002</v>
      </c>
      <c r="E8439">
        <v>25430.32</v>
      </c>
    </row>
    <row r="8440" spans="1:5" x14ac:dyDescent="0.25">
      <c r="A8440">
        <f t="shared" si="131"/>
        <v>8439</v>
      </c>
      <c r="B8440">
        <v>28405.777688999999</v>
      </c>
      <c r="C8440">
        <v>25166.620999999999</v>
      </c>
      <c r="D8440">
        <v>25223.539000000001</v>
      </c>
      <c r="E8440">
        <v>25671.463</v>
      </c>
    </row>
    <row r="8441" spans="1:5" x14ac:dyDescent="0.25">
      <c r="A8441">
        <f t="shared" si="131"/>
        <v>8440</v>
      </c>
      <c r="B8441">
        <v>28472.389434000001</v>
      </c>
      <c r="C8441">
        <v>25325.148000000001</v>
      </c>
      <c r="D8441">
        <v>25150.886999999999</v>
      </c>
      <c r="E8441">
        <v>26132.624</v>
      </c>
    </row>
    <row r="8442" spans="1:5" x14ac:dyDescent="0.25">
      <c r="A8442">
        <f t="shared" si="131"/>
        <v>8441</v>
      </c>
      <c r="B8442">
        <v>28449.119403000001</v>
      </c>
      <c r="C8442">
        <v>25645.98</v>
      </c>
      <c r="D8442">
        <v>25074.400000000001</v>
      </c>
      <c r="E8442">
        <v>26530.643</v>
      </c>
    </row>
    <row r="8443" spans="1:5" x14ac:dyDescent="0.25">
      <c r="A8443">
        <f t="shared" si="131"/>
        <v>8442</v>
      </c>
      <c r="B8443">
        <v>28433.801304000001</v>
      </c>
      <c r="C8443">
        <v>25853.808000000001</v>
      </c>
      <c r="D8443">
        <v>25219.555</v>
      </c>
      <c r="E8443">
        <v>26564.775000000001</v>
      </c>
    </row>
    <row r="8444" spans="1:5" x14ac:dyDescent="0.25">
      <c r="A8444">
        <f t="shared" si="131"/>
        <v>8443</v>
      </c>
      <c r="B8444">
        <v>28630.482948000001</v>
      </c>
      <c r="C8444">
        <v>26218.532999999999</v>
      </c>
      <c r="D8444">
        <v>25552.35</v>
      </c>
      <c r="E8444">
        <v>26668.632000000001</v>
      </c>
    </row>
    <row r="8445" spans="1:5" x14ac:dyDescent="0.25">
      <c r="A8445">
        <f t="shared" si="131"/>
        <v>8444</v>
      </c>
      <c r="B8445">
        <v>29508.684560000002</v>
      </c>
      <c r="C8445">
        <v>27023.147000000001</v>
      </c>
      <c r="D8445">
        <v>26711.651999999998</v>
      </c>
      <c r="E8445">
        <v>26942.010999999999</v>
      </c>
    </row>
    <row r="8446" spans="1:5" x14ac:dyDescent="0.25">
      <c r="A8446">
        <f t="shared" si="131"/>
        <v>8445</v>
      </c>
      <c r="B8446">
        <v>29182.32806</v>
      </c>
      <c r="C8446">
        <v>26225.373</v>
      </c>
      <c r="D8446">
        <v>26385.55</v>
      </c>
      <c r="E8446">
        <v>26308.33</v>
      </c>
    </row>
    <row r="8447" spans="1:5" x14ac:dyDescent="0.25">
      <c r="A8447">
        <f t="shared" si="131"/>
        <v>8446</v>
      </c>
      <c r="B8447">
        <v>27160.275086000001</v>
      </c>
      <c r="C8447">
        <v>24750.557000000001</v>
      </c>
      <c r="D8447">
        <v>24786.615000000002</v>
      </c>
      <c r="E8447">
        <v>24742.297999999999</v>
      </c>
    </row>
    <row r="8448" spans="1:5" x14ac:dyDescent="0.25">
      <c r="A8448">
        <f t="shared" si="131"/>
        <v>8447</v>
      </c>
      <c r="B8448">
        <v>25381.640054</v>
      </c>
      <c r="C8448">
        <v>22922.456999999999</v>
      </c>
      <c r="D8448">
        <v>23216.373</v>
      </c>
      <c r="E8448">
        <v>23085.780999999999</v>
      </c>
    </row>
    <row r="8449" spans="1:5" x14ac:dyDescent="0.25">
      <c r="A8449">
        <f t="shared" si="131"/>
        <v>8448</v>
      </c>
      <c r="B8449">
        <v>24080.07977</v>
      </c>
      <c r="C8449">
        <v>21491.813999999998</v>
      </c>
      <c r="D8449">
        <v>22039.592000000001</v>
      </c>
      <c r="E8449">
        <v>22334.89</v>
      </c>
    </row>
    <row r="8450" spans="1:5" x14ac:dyDescent="0.25">
      <c r="A8450">
        <f t="shared" si="131"/>
        <v>8449</v>
      </c>
      <c r="B8450">
        <v>23061.790784000001</v>
      </c>
      <c r="C8450">
        <v>20651.745999999999</v>
      </c>
      <c r="D8450">
        <v>21329.454000000002</v>
      </c>
      <c r="E8450">
        <v>21495.807000000001</v>
      </c>
    </row>
    <row r="8451" spans="1:5" x14ac:dyDescent="0.25">
      <c r="A8451">
        <f t="shared" si="131"/>
        <v>8450</v>
      </c>
      <c r="B8451">
        <v>22922.233854999999</v>
      </c>
      <c r="C8451">
        <v>20238.95</v>
      </c>
      <c r="D8451">
        <v>21008.919000000002</v>
      </c>
      <c r="E8451">
        <v>21130.42</v>
      </c>
    </row>
    <row r="8452" spans="1:5" x14ac:dyDescent="0.25">
      <c r="A8452">
        <f t="shared" ref="A8452:A8515" si="132">A8451+1</f>
        <v>8451</v>
      </c>
      <c r="B8452">
        <v>22716.938428000001</v>
      </c>
      <c r="C8452">
        <v>20056.305</v>
      </c>
      <c r="D8452">
        <v>20867.891</v>
      </c>
      <c r="E8452">
        <v>21040.419000000002</v>
      </c>
    </row>
    <row r="8453" spans="1:5" x14ac:dyDescent="0.25">
      <c r="A8453">
        <f t="shared" si="132"/>
        <v>8452</v>
      </c>
      <c r="B8453">
        <v>22767.171702</v>
      </c>
      <c r="C8453">
        <v>20040.027999999998</v>
      </c>
      <c r="D8453">
        <v>20976.294000000002</v>
      </c>
      <c r="E8453">
        <v>21139.200000000001</v>
      </c>
    </row>
    <row r="8454" spans="1:5" x14ac:dyDescent="0.25">
      <c r="A8454">
        <f t="shared" si="132"/>
        <v>8453</v>
      </c>
      <c r="B8454">
        <v>23343.338827</v>
      </c>
      <c r="C8454">
        <v>20300.27</v>
      </c>
      <c r="D8454">
        <v>21554.966</v>
      </c>
      <c r="E8454">
        <v>21731.078000000001</v>
      </c>
    </row>
    <row r="8455" spans="1:5" x14ac:dyDescent="0.25">
      <c r="A8455">
        <f t="shared" si="132"/>
        <v>8454</v>
      </c>
      <c r="B8455">
        <v>24489.109192</v>
      </c>
      <c r="C8455">
        <v>20518.723000000002</v>
      </c>
      <c r="D8455">
        <v>22624.241999999998</v>
      </c>
      <c r="E8455">
        <v>22529.329000000002</v>
      </c>
    </row>
    <row r="8456" spans="1:5" x14ac:dyDescent="0.25">
      <c r="A8456">
        <f t="shared" si="132"/>
        <v>8455</v>
      </c>
      <c r="B8456">
        <v>25367.943878999999</v>
      </c>
      <c r="C8456">
        <v>21716.06</v>
      </c>
      <c r="D8456">
        <v>23870.272000000001</v>
      </c>
      <c r="E8456">
        <v>23335.627</v>
      </c>
    </row>
    <row r="8457" spans="1:5" x14ac:dyDescent="0.25">
      <c r="A8457">
        <f t="shared" si="132"/>
        <v>8456</v>
      </c>
      <c r="B8457">
        <v>26814.711652999998</v>
      </c>
      <c r="C8457">
        <v>23406.958999999999</v>
      </c>
      <c r="D8457">
        <v>25465.1</v>
      </c>
      <c r="E8457">
        <v>24534.963</v>
      </c>
    </row>
    <row r="8458" spans="1:5" x14ac:dyDescent="0.25">
      <c r="A8458">
        <f t="shared" si="132"/>
        <v>8457</v>
      </c>
      <c r="B8458">
        <v>28178.096732999998</v>
      </c>
      <c r="C8458">
        <v>24969.242999999999</v>
      </c>
      <c r="D8458">
        <v>26940.580999999998</v>
      </c>
      <c r="E8458">
        <v>25437.342000000001</v>
      </c>
    </row>
    <row r="8459" spans="1:5" x14ac:dyDescent="0.25">
      <c r="A8459">
        <f t="shared" si="132"/>
        <v>8458</v>
      </c>
      <c r="B8459">
        <v>28677.062211</v>
      </c>
      <c r="C8459">
        <v>26028.645</v>
      </c>
      <c r="D8459">
        <v>27397.690999999999</v>
      </c>
      <c r="E8459">
        <v>25526.350999999999</v>
      </c>
    </row>
    <row r="8460" spans="1:5" x14ac:dyDescent="0.25">
      <c r="A8460">
        <f t="shared" si="132"/>
        <v>8459</v>
      </c>
      <c r="B8460">
        <v>28866.638574000001</v>
      </c>
      <c r="C8460">
        <v>26077.144</v>
      </c>
      <c r="D8460">
        <v>27617.705999999998</v>
      </c>
      <c r="E8460">
        <v>25566.621999999999</v>
      </c>
    </row>
    <row r="8461" spans="1:5" x14ac:dyDescent="0.25">
      <c r="A8461">
        <f t="shared" si="132"/>
        <v>8460</v>
      </c>
      <c r="B8461">
        <v>28903.387285000001</v>
      </c>
      <c r="C8461">
        <v>26126.507000000001</v>
      </c>
      <c r="D8461">
        <v>27605.248</v>
      </c>
      <c r="E8461">
        <v>25300.332999999999</v>
      </c>
    </row>
    <row r="8462" spans="1:5" x14ac:dyDescent="0.25">
      <c r="A8462">
        <f t="shared" si="132"/>
        <v>8461</v>
      </c>
      <c r="B8462">
        <v>28807.854058000001</v>
      </c>
      <c r="C8462">
        <v>26141.223000000002</v>
      </c>
      <c r="D8462">
        <v>27429.166000000001</v>
      </c>
      <c r="E8462">
        <v>25317.665000000001</v>
      </c>
    </row>
    <row r="8463" spans="1:5" x14ac:dyDescent="0.25">
      <c r="A8463">
        <f t="shared" si="132"/>
        <v>8462</v>
      </c>
      <c r="B8463">
        <v>28622.953702999999</v>
      </c>
      <c r="C8463">
        <v>25957.585999999999</v>
      </c>
      <c r="D8463">
        <v>27311.092000000001</v>
      </c>
      <c r="E8463">
        <v>25516.657999999999</v>
      </c>
    </row>
    <row r="8464" spans="1:5" x14ac:dyDescent="0.25">
      <c r="A8464">
        <f t="shared" si="132"/>
        <v>8463</v>
      </c>
      <c r="B8464">
        <v>28510.949871000001</v>
      </c>
      <c r="C8464">
        <v>25631.749</v>
      </c>
      <c r="D8464">
        <v>27258.906999999999</v>
      </c>
      <c r="E8464">
        <v>25678.492999999999</v>
      </c>
    </row>
    <row r="8465" spans="1:5" x14ac:dyDescent="0.25">
      <c r="A8465">
        <f t="shared" si="132"/>
        <v>8464</v>
      </c>
      <c r="B8465">
        <v>28594.025569000001</v>
      </c>
      <c r="C8465">
        <v>25651.919999999998</v>
      </c>
      <c r="D8465">
        <v>27403.185000000001</v>
      </c>
      <c r="E8465">
        <v>26007.425999999999</v>
      </c>
    </row>
    <row r="8466" spans="1:5" x14ac:dyDescent="0.25">
      <c r="A8466">
        <f t="shared" si="132"/>
        <v>8465</v>
      </c>
      <c r="B8466">
        <v>28669.463317999998</v>
      </c>
      <c r="C8466">
        <v>25968.423999999999</v>
      </c>
      <c r="D8466">
        <v>27711.392</v>
      </c>
      <c r="E8466">
        <v>26383.456999999999</v>
      </c>
    </row>
    <row r="8467" spans="1:5" x14ac:dyDescent="0.25">
      <c r="A8467">
        <f t="shared" si="132"/>
        <v>8466</v>
      </c>
      <c r="B8467">
        <v>28808.545297000001</v>
      </c>
      <c r="C8467">
        <v>26030.284</v>
      </c>
      <c r="D8467">
        <v>27801.116000000002</v>
      </c>
      <c r="E8467">
        <v>26688.376</v>
      </c>
    </row>
    <row r="8468" spans="1:5" x14ac:dyDescent="0.25">
      <c r="A8468">
        <f t="shared" si="132"/>
        <v>8467</v>
      </c>
      <c r="B8468">
        <v>28918.485036999999</v>
      </c>
      <c r="C8468">
        <v>26294.07</v>
      </c>
      <c r="D8468">
        <v>27953.508999999998</v>
      </c>
      <c r="E8468">
        <v>26846.257000000001</v>
      </c>
    </row>
    <row r="8469" spans="1:5" x14ac:dyDescent="0.25">
      <c r="A8469">
        <f t="shared" si="132"/>
        <v>8468</v>
      </c>
      <c r="B8469">
        <v>29919.615269999998</v>
      </c>
      <c r="C8469">
        <v>27008.838</v>
      </c>
      <c r="D8469">
        <v>28715.077000000001</v>
      </c>
      <c r="E8469">
        <v>27211.303</v>
      </c>
    </row>
    <row r="8470" spans="1:5" x14ac:dyDescent="0.25">
      <c r="A8470">
        <f t="shared" si="132"/>
        <v>8469</v>
      </c>
      <c r="B8470">
        <v>29206.189803000001</v>
      </c>
      <c r="C8470">
        <v>26387.228999999999</v>
      </c>
      <c r="D8470">
        <v>27824.483</v>
      </c>
      <c r="E8470">
        <v>26576.952000000001</v>
      </c>
    </row>
    <row r="8471" spans="1:5" x14ac:dyDescent="0.25">
      <c r="A8471">
        <f t="shared" si="132"/>
        <v>8470</v>
      </c>
      <c r="B8471">
        <v>27225.858009</v>
      </c>
      <c r="C8471">
        <v>24717.963</v>
      </c>
      <c r="D8471">
        <v>25993.428</v>
      </c>
      <c r="E8471">
        <v>24841.006000000001</v>
      </c>
    </row>
    <row r="8472" spans="1:5" x14ac:dyDescent="0.25">
      <c r="A8472">
        <f t="shared" si="132"/>
        <v>8471</v>
      </c>
      <c r="B8472">
        <v>25329.121898000001</v>
      </c>
      <c r="C8472">
        <v>23147.846000000001</v>
      </c>
      <c r="D8472">
        <v>24340.527999999998</v>
      </c>
      <c r="E8472">
        <v>23455.142</v>
      </c>
    </row>
    <row r="8473" spans="1:5" x14ac:dyDescent="0.25">
      <c r="A8473">
        <f t="shared" si="132"/>
        <v>8472</v>
      </c>
      <c r="B8473">
        <v>23899.376302000001</v>
      </c>
      <c r="C8473">
        <v>21832.944</v>
      </c>
      <c r="D8473">
        <v>23045.383000000002</v>
      </c>
      <c r="E8473">
        <v>21814.094000000001</v>
      </c>
    </row>
    <row r="8474" spans="1:5" x14ac:dyDescent="0.25">
      <c r="A8474">
        <f t="shared" si="132"/>
        <v>8473</v>
      </c>
      <c r="B8474">
        <v>23103.001615000001</v>
      </c>
      <c r="C8474">
        <v>20844.717000000001</v>
      </c>
      <c r="D8474">
        <v>22239.133999999998</v>
      </c>
      <c r="E8474">
        <v>21834.946</v>
      </c>
    </row>
    <row r="8475" spans="1:5" x14ac:dyDescent="0.25">
      <c r="A8475">
        <f t="shared" si="132"/>
        <v>8474</v>
      </c>
      <c r="B8475">
        <v>22659.299460999999</v>
      </c>
      <c r="C8475">
        <v>20508.153999999999</v>
      </c>
      <c r="D8475">
        <v>21759.850999999999</v>
      </c>
      <c r="E8475">
        <v>21280.594000000001</v>
      </c>
    </row>
    <row r="8476" spans="1:5" x14ac:dyDescent="0.25">
      <c r="A8476">
        <f t="shared" si="132"/>
        <v>8475</v>
      </c>
      <c r="B8476">
        <v>22505.588604</v>
      </c>
      <c r="C8476">
        <v>20350.768</v>
      </c>
      <c r="D8476">
        <v>21499.454000000002</v>
      </c>
      <c r="E8476">
        <v>21188.007000000001</v>
      </c>
    </row>
    <row r="8477" spans="1:5" x14ac:dyDescent="0.25">
      <c r="A8477">
        <f t="shared" si="132"/>
        <v>8476</v>
      </c>
      <c r="B8477">
        <v>22601.130218999999</v>
      </c>
      <c r="C8477">
        <v>20533.005000000001</v>
      </c>
      <c r="D8477">
        <v>21663.312999999998</v>
      </c>
      <c r="E8477">
        <v>21336.254000000001</v>
      </c>
    </row>
    <row r="8478" spans="1:5" x14ac:dyDescent="0.25">
      <c r="A8478">
        <f t="shared" si="132"/>
        <v>8477</v>
      </c>
      <c r="B8478">
        <v>23304.744051999998</v>
      </c>
      <c r="C8478">
        <v>20955.66</v>
      </c>
      <c r="D8478">
        <v>22237.539000000001</v>
      </c>
      <c r="E8478">
        <v>22054.175999999999</v>
      </c>
    </row>
    <row r="8479" spans="1:5" x14ac:dyDescent="0.25">
      <c r="A8479">
        <f t="shared" si="132"/>
        <v>8478</v>
      </c>
      <c r="B8479">
        <v>24474.210976999999</v>
      </c>
      <c r="C8479">
        <v>21980.534</v>
      </c>
      <c r="D8479">
        <v>23253.315999999999</v>
      </c>
      <c r="E8479">
        <v>22828.735000000001</v>
      </c>
    </row>
    <row r="8480" spans="1:5" x14ac:dyDescent="0.25">
      <c r="A8480">
        <f t="shared" si="132"/>
        <v>8479</v>
      </c>
      <c r="B8480">
        <v>25343.353660000001</v>
      </c>
      <c r="C8480">
        <v>23293.785</v>
      </c>
      <c r="D8480">
        <v>24253.550999999999</v>
      </c>
      <c r="E8480">
        <v>23673.004000000001</v>
      </c>
    </row>
    <row r="8481" spans="1:5" x14ac:dyDescent="0.25">
      <c r="A8481">
        <f t="shared" si="132"/>
        <v>8480</v>
      </c>
      <c r="B8481">
        <v>26649.763019000002</v>
      </c>
      <c r="C8481">
        <v>24668.186000000002</v>
      </c>
      <c r="D8481">
        <v>25580.546999999999</v>
      </c>
      <c r="E8481">
        <v>24600.962</v>
      </c>
    </row>
    <row r="8482" spans="1:5" x14ac:dyDescent="0.25">
      <c r="A8482">
        <f t="shared" si="132"/>
        <v>8481</v>
      </c>
      <c r="B8482">
        <v>27754.274287</v>
      </c>
      <c r="C8482">
        <v>26206.913</v>
      </c>
      <c r="D8482">
        <v>26911.115000000002</v>
      </c>
      <c r="E8482">
        <v>25547.272000000001</v>
      </c>
    </row>
    <row r="8483" spans="1:5" x14ac:dyDescent="0.25">
      <c r="A8483">
        <f t="shared" si="132"/>
        <v>8482</v>
      </c>
      <c r="B8483">
        <v>28153.862669999999</v>
      </c>
      <c r="C8483">
        <v>26805.175999999999</v>
      </c>
      <c r="D8483">
        <v>27032.472000000002</v>
      </c>
      <c r="E8483">
        <v>25601.605</v>
      </c>
    </row>
    <row r="8484" spans="1:5" x14ac:dyDescent="0.25">
      <c r="A8484">
        <f t="shared" si="132"/>
        <v>8483</v>
      </c>
      <c r="B8484">
        <v>28562.213006000002</v>
      </c>
      <c r="C8484">
        <v>27007.401000000002</v>
      </c>
      <c r="D8484">
        <v>27330.544999999998</v>
      </c>
      <c r="E8484">
        <v>25283.965</v>
      </c>
    </row>
    <row r="8485" spans="1:5" x14ac:dyDescent="0.25">
      <c r="A8485">
        <f t="shared" si="132"/>
        <v>8484</v>
      </c>
      <c r="B8485">
        <v>28335.885361000001</v>
      </c>
      <c r="C8485">
        <v>26813.347000000002</v>
      </c>
      <c r="D8485">
        <v>27200.642</v>
      </c>
      <c r="E8485">
        <v>25600.845000000001</v>
      </c>
    </row>
    <row r="8486" spans="1:5" x14ac:dyDescent="0.25">
      <c r="A8486">
        <f t="shared" si="132"/>
        <v>8485</v>
      </c>
      <c r="B8486">
        <v>28083.418667000002</v>
      </c>
      <c r="C8486">
        <v>26587.235000000001</v>
      </c>
      <c r="D8486">
        <v>27208.137999999999</v>
      </c>
      <c r="E8486">
        <v>25518.132000000001</v>
      </c>
    </row>
    <row r="8487" spans="1:5" x14ac:dyDescent="0.25">
      <c r="A8487">
        <f t="shared" si="132"/>
        <v>8486</v>
      </c>
      <c r="B8487">
        <v>28250.470307</v>
      </c>
      <c r="C8487">
        <v>26329.609</v>
      </c>
      <c r="D8487">
        <v>27279.023000000001</v>
      </c>
      <c r="E8487">
        <v>25513.728999999999</v>
      </c>
    </row>
    <row r="8488" spans="1:5" x14ac:dyDescent="0.25">
      <c r="A8488">
        <f t="shared" si="132"/>
        <v>8487</v>
      </c>
      <c r="B8488">
        <v>28104.178148999999</v>
      </c>
      <c r="C8488">
        <v>26353.862000000001</v>
      </c>
      <c r="D8488">
        <v>27297.891</v>
      </c>
      <c r="E8488">
        <v>25604.955999999998</v>
      </c>
    </row>
    <row r="8489" spans="1:5" x14ac:dyDescent="0.25">
      <c r="A8489">
        <f t="shared" si="132"/>
        <v>8488</v>
      </c>
      <c r="B8489">
        <v>28125.057921</v>
      </c>
      <c r="C8489">
        <v>26348.605</v>
      </c>
      <c r="D8489">
        <v>27483.525000000001</v>
      </c>
      <c r="E8489">
        <v>25927.455000000002</v>
      </c>
    </row>
    <row r="8490" spans="1:5" x14ac:dyDescent="0.25">
      <c r="A8490">
        <f t="shared" si="132"/>
        <v>8489</v>
      </c>
      <c r="B8490">
        <v>28236.063166</v>
      </c>
      <c r="C8490">
        <v>26672.17</v>
      </c>
      <c r="D8490">
        <v>27724.516</v>
      </c>
      <c r="E8490">
        <v>26132.272000000001</v>
      </c>
    </row>
    <row r="8491" spans="1:5" x14ac:dyDescent="0.25">
      <c r="A8491">
        <f t="shared" si="132"/>
        <v>8490</v>
      </c>
      <c r="B8491">
        <v>28120.731069000001</v>
      </c>
      <c r="C8491">
        <v>26818.237000000001</v>
      </c>
      <c r="D8491">
        <v>27798.370999999999</v>
      </c>
      <c r="E8491">
        <v>26448.690999999999</v>
      </c>
    </row>
    <row r="8492" spans="1:5" x14ac:dyDescent="0.25">
      <c r="A8492">
        <f t="shared" si="132"/>
        <v>8491</v>
      </c>
      <c r="B8492">
        <v>28222.733426999999</v>
      </c>
      <c r="C8492">
        <v>27129.966</v>
      </c>
      <c r="D8492">
        <v>27730.187999999998</v>
      </c>
      <c r="E8492">
        <v>26487.755000000001</v>
      </c>
    </row>
    <row r="8493" spans="1:5" x14ac:dyDescent="0.25">
      <c r="A8493">
        <f t="shared" si="132"/>
        <v>8492</v>
      </c>
      <c r="B8493">
        <v>29230.513181999999</v>
      </c>
      <c r="C8493">
        <v>27928.998</v>
      </c>
      <c r="D8493">
        <v>28464.626</v>
      </c>
      <c r="E8493">
        <v>27345.935000000001</v>
      </c>
    </row>
    <row r="8494" spans="1:5" x14ac:dyDescent="0.25">
      <c r="A8494">
        <f t="shared" si="132"/>
        <v>8493</v>
      </c>
      <c r="B8494">
        <v>28998.774032000001</v>
      </c>
      <c r="C8494">
        <v>27266.532999999999</v>
      </c>
      <c r="D8494">
        <v>27724.842000000001</v>
      </c>
      <c r="E8494">
        <v>26718.065999999999</v>
      </c>
    </row>
    <row r="8495" spans="1:5" x14ac:dyDescent="0.25">
      <c r="A8495">
        <f t="shared" si="132"/>
        <v>8494</v>
      </c>
      <c r="B8495">
        <v>27168.423319000001</v>
      </c>
      <c r="C8495">
        <v>25192.51</v>
      </c>
      <c r="D8495">
        <v>25870.423999999999</v>
      </c>
      <c r="E8495">
        <v>25090.484</v>
      </c>
    </row>
    <row r="8496" spans="1:5" x14ac:dyDescent="0.25">
      <c r="A8496">
        <f t="shared" si="132"/>
        <v>8495</v>
      </c>
      <c r="B8496">
        <v>25353.677484</v>
      </c>
      <c r="C8496">
        <v>23631.308000000001</v>
      </c>
      <c r="D8496">
        <v>24082.048999999999</v>
      </c>
      <c r="E8496">
        <v>23836.705000000002</v>
      </c>
    </row>
    <row r="8497" spans="1:5" x14ac:dyDescent="0.25">
      <c r="A8497">
        <f t="shared" si="132"/>
        <v>8496</v>
      </c>
      <c r="B8497">
        <v>23915.815713</v>
      </c>
      <c r="C8497">
        <v>22236.758000000002</v>
      </c>
      <c r="D8497">
        <v>22831.219000000001</v>
      </c>
      <c r="E8497">
        <v>22515.775000000001</v>
      </c>
    </row>
    <row r="8498" spans="1:5" x14ac:dyDescent="0.25">
      <c r="A8498">
        <f t="shared" si="132"/>
        <v>8497</v>
      </c>
      <c r="B8498">
        <v>23081.689700999999</v>
      </c>
      <c r="C8498">
        <v>21440.155999999999</v>
      </c>
      <c r="D8498">
        <v>22213.241000000002</v>
      </c>
      <c r="E8498">
        <v>21903.597000000002</v>
      </c>
    </row>
    <row r="8499" spans="1:5" x14ac:dyDescent="0.25">
      <c r="A8499">
        <f t="shared" si="132"/>
        <v>8498</v>
      </c>
      <c r="B8499">
        <v>22724.190248999999</v>
      </c>
      <c r="C8499">
        <v>20909.202000000001</v>
      </c>
      <c r="D8499">
        <v>21787.438999999998</v>
      </c>
      <c r="E8499">
        <v>21356.175999999999</v>
      </c>
    </row>
    <row r="8500" spans="1:5" x14ac:dyDescent="0.25">
      <c r="A8500">
        <f t="shared" si="132"/>
        <v>8499</v>
      </c>
      <c r="B8500">
        <v>22562.976682</v>
      </c>
      <c r="C8500">
        <v>20584.526000000002</v>
      </c>
      <c r="D8500">
        <v>21592.272000000001</v>
      </c>
      <c r="E8500">
        <v>21160.080999999998</v>
      </c>
    </row>
    <row r="8501" spans="1:5" x14ac:dyDescent="0.25">
      <c r="A8501">
        <f t="shared" si="132"/>
        <v>8500</v>
      </c>
      <c r="B8501">
        <v>22617.807056000001</v>
      </c>
      <c r="C8501">
        <v>20673.89</v>
      </c>
      <c r="D8501">
        <v>21689.891</v>
      </c>
      <c r="E8501">
        <v>21259.080999999998</v>
      </c>
    </row>
    <row r="8502" spans="1:5" x14ac:dyDescent="0.25">
      <c r="A8502">
        <f t="shared" si="132"/>
        <v>8501</v>
      </c>
      <c r="B8502">
        <v>23172.780022999999</v>
      </c>
      <c r="C8502">
        <v>21238.670999999998</v>
      </c>
      <c r="D8502">
        <v>22323.726999999999</v>
      </c>
      <c r="E8502">
        <v>21776.11</v>
      </c>
    </row>
    <row r="8503" spans="1:5" x14ac:dyDescent="0.25">
      <c r="A8503">
        <f t="shared" si="132"/>
        <v>8502</v>
      </c>
      <c r="B8503">
        <v>24326.696938000001</v>
      </c>
      <c r="C8503">
        <v>22480.36</v>
      </c>
      <c r="D8503">
        <v>23450.573</v>
      </c>
      <c r="E8503">
        <v>22680.527999999998</v>
      </c>
    </row>
    <row r="8504" spans="1:5" x14ac:dyDescent="0.25">
      <c r="A8504">
        <f t="shared" si="132"/>
        <v>8503</v>
      </c>
      <c r="B8504">
        <v>25242.996813000002</v>
      </c>
      <c r="C8504">
        <v>23174.794999999998</v>
      </c>
      <c r="D8504">
        <v>24514.67</v>
      </c>
      <c r="E8504">
        <v>23474.085999999999</v>
      </c>
    </row>
    <row r="8505" spans="1:5" x14ac:dyDescent="0.25">
      <c r="A8505">
        <f t="shared" si="132"/>
        <v>8504</v>
      </c>
      <c r="B8505">
        <v>26651.283326000001</v>
      </c>
      <c r="C8505">
        <v>24563.463</v>
      </c>
      <c r="D8505">
        <v>25745.38</v>
      </c>
      <c r="E8505">
        <v>24406.837</v>
      </c>
    </row>
    <row r="8506" spans="1:5" x14ac:dyDescent="0.25">
      <c r="A8506">
        <f t="shared" si="132"/>
        <v>8505</v>
      </c>
      <c r="B8506">
        <v>27964.107260000001</v>
      </c>
      <c r="C8506">
        <v>25989.059000000001</v>
      </c>
      <c r="D8506">
        <v>26978.511999999999</v>
      </c>
      <c r="E8506">
        <v>25153.077000000001</v>
      </c>
    </row>
    <row r="8507" spans="1:5" x14ac:dyDescent="0.25">
      <c r="A8507">
        <f t="shared" si="132"/>
        <v>8506</v>
      </c>
      <c r="B8507">
        <v>28189.118725</v>
      </c>
      <c r="C8507">
        <v>26301.237000000001</v>
      </c>
      <c r="D8507">
        <v>27162.02</v>
      </c>
      <c r="E8507">
        <v>25271.618999999999</v>
      </c>
    </row>
    <row r="8508" spans="1:5" x14ac:dyDescent="0.25">
      <c r="A8508">
        <f t="shared" si="132"/>
        <v>8507</v>
      </c>
      <c r="B8508">
        <v>28286.590119</v>
      </c>
      <c r="C8508">
        <v>26580.433000000001</v>
      </c>
      <c r="D8508">
        <v>27324.907999999999</v>
      </c>
      <c r="E8508">
        <v>25061.74</v>
      </c>
    </row>
    <row r="8509" spans="1:5" x14ac:dyDescent="0.25">
      <c r="A8509">
        <f t="shared" si="132"/>
        <v>8508</v>
      </c>
      <c r="B8509">
        <v>28441.902096999998</v>
      </c>
      <c r="C8509">
        <v>26370.370999999999</v>
      </c>
      <c r="D8509">
        <v>27117.998</v>
      </c>
      <c r="E8509">
        <v>25115.302</v>
      </c>
    </row>
    <row r="8510" spans="1:5" x14ac:dyDescent="0.25">
      <c r="A8510">
        <f t="shared" si="132"/>
        <v>8509</v>
      </c>
      <c r="B8510">
        <v>28204.126875999998</v>
      </c>
      <c r="C8510">
        <v>26322.954000000002</v>
      </c>
      <c r="D8510">
        <v>27040.467000000001</v>
      </c>
      <c r="E8510">
        <v>25164.504000000001</v>
      </c>
    </row>
    <row r="8511" spans="1:5" x14ac:dyDescent="0.25">
      <c r="A8511">
        <f t="shared" si="132"/>
        <v>8510</v>
      </c>
      <c r="B8511">
        <v>27994.795995</v>
      </c>
      <c r="C8511">
        <v>26225.282999999999</v>
      </c>
      <c r="D8511">
        <v>26915.96</v>
      </c>
      <c r="E8511">
        <v>25026.579000000002</v>
      </c>
    </row>
    <row r="8512" spans="1:5" x14ac:dyDescent="0.25">
      <c r="A8512">
        <f t="shared" si="132"/>
        <v>8511</v>
      </c>
      <c r="B8512">
        <v>27835.230129</v>
      </c>
      <c r="C8512">
        <v>26214.386999999999</v>
      </c>
      <c r="D8512">
        <v>26811.550999999999</v>
      </c>
      <c r="E8512">
        <v>25070.514999999999</v>
      </c>
    </row>
    <row r="8513" spans="1:5" x14ac:dyDescent="0.25">
      <c r="A8513">
        <f t="shared" si="132"/>
        <v>8512</v>
      </c>
      <c r="B8513">
        <v>27954.143263999998</v>
      </c>
      <c r="C8513">
        <v>26352.384999999998</v>
      </c>
      <c r="D8513">
        <v>26893.746999999999</v>
      </c>
      <c r="E8513">
        <v>25368.314999999999</v>
      </c>
    </row>
    <row r="8514" spans="1:5" x14ac:dyDescent="0.25">
      <c r="A8514">
        <f t="shared" si="132"/>
        <v>8513</v>
      </c>
      <c r="B8514">
        <v>28159.486035000002</v>
      </c>
      <c r="C8514">
        <v>26639.373</v>
      </c>
      <c r="D8514">
        <v>27106.577000000001</v>
      </c>
      <c r="E8514">
        <v>25911.294000000002</v>
      </c>
    </row>
    <row r="8515" spans="1:5" x14ac:dyDescent="0.25">
      <c r="A8515">
        <f t="shared" si="132"/>
        <v>8514</v>
      </c>
      <c r="B8515">
        <v>28066.88047</v>
      </c>
      <c r="C8515">
        <v>26548.844000000001</v>
      </c>
      <c r="D8515">
        <v>27087.824000000001</v>
      </c>
      <c r="E8515">
        <v>26109.231</v>
      </c>
    </row>
    <row r="8516" spans="1:5" x14ac:dyDescent="0.25">
      <c r="A8516">
        <f t="shared" ref="A8516:A8579" si="133">A8515+1</f>
        <v>8515</v>
      </c>
      <c r="B8516">
        <v>28179.131804000001</v>
      </c>
      <c r="C8516">
        <v>26514.899000000001</v>
      </c>
      <c r="D8516">
        <v>27002.546999999999</v>
      </c>
      <c r="E8516">
        <v>25940.402999999998</v>
      </c>
    </row>
    <row r="8517" spans="1:5" x14ac:dyDescent="0.25">
      <c r="A8517">
        <f t="shared" si="133"/>
        <v>8516</v>
      </c>
      <c r="B8517">
        <v>29022.223074000001</v>
      </c>
      <c r="C8517">
        <v>27515.21</v>
      </c>
      <c r="D8517">
        <v>27631.424999999999</v>
      </c>
      <c r="E8517">
        <v>26586.404999999999</v>
      </c>
    </row>
    <row r="8518" spans="1:5" x14ac:dyDescent="0.25">
      <c r="A8518">
        <f t="shared" si="133"/>
        <v>8517</v>
      </c>
      <c r="B8518">
        <v>28485.735390000002</v>
      </c>
      <c r="C8518">
        <v>26907.605</v>
      </c>
      <c r="D8518">
        <v>26936.373</v>
      </c>
      <c r="E8518">
        <v>26400.469000000001</v>
      </c>
    </row>
    <row r="8519" spans="1:5" x14ac:dyDescent="0.25">
      <c r="A8519">
        <f t="shared" si="133"/>
        <v>8518</v>
      </c>
      <c r="B8519">
        <v>26792.035498000001</v>
      </c>
      <c r="C8519">
        <v>25225.759999999998</v>
      </c>
      <c r="D8519">
        <v>25233.96</v>
      </c>
      <c r="E8519">
        <v>24921.427</v>
      </c>
    </row>
    <row r="8520" spans="1:5" x14ac:dyDescent="0.25">
      <c r="A8520">
        <f t="shared" si="133"/>
        <v>8519</v>
      </c>
      <c r="B8520">
        <v>25130.533511000001</v>
      </c>
      <c r="C8520">
        <v>23552.659</v>
      </c>
      <c r="D8520">
        <v>23616.825000000001</v>
      </c>
      <c r="E8520">
        <v>23645.154999999999</v>
      </c>
    </row>
    <row r="8521" spans="1:5" x14ac:dyDescent="0.25">
      <c r="A8521">
        <f t="shared" si="133"/>
        <v>8520</v>
      </c>
      <c r="B8521">
        <v>23850.386886</v>
      </c>
      <c r="C8521">
        <v>22178.76</v>
      </c>
      <c r="D8521">
        <v>22401.363000000001</v>
      </c>
      <c r="E8521">
        <v>22343.203000000001</v>
      </c>
    </row>
    <row r="8522" spans="1:5" x14ac:dyDescent="0.25">
      <c r="A8522">
        <f t="shared" si="133"/>
        <v>8521</v>
      </c>
      <c r="B8522">
        <v>23038.175625</v>
      </c>
      <c r="C8522">
        <v>21390.013999999999</v>
      </c>
      <c r="D8522">
        <v>21835.58</v>
      </c>
      <c r="E8522">
        <v>21525.407999999999</v>
      </c>
    </row>
    <row r="8523" spans="1:5" x14ac:dyDescent="0.25">
      <c r="A8523">
        <f t="shared" si="133"/>
        <v>8522</v>
      </c>
      <c r="B8523">
        <v>22551.365743999999</v>
      </c>
      <c r="C8523">
        <v>20795.254000000001</v>
      </c>
      <c r="D8523">
        <v>21571.936000000002</v>
      </c>
      <c r="E8523">
        <v>21103.993999999999</v>
      </c>
    </row>
    <row r="8524" spans="1:5" x14ac:dyDescent="0.25">
      <c r="A8524">
        <f t="shared" si="133"/>
        <v>8523</v>
      </c>
      <c r="B8524">
        <v>22231.129558000001</v>
      </c>
      <c r="C8524">
        <v>20765.248</v>
      </c>
      <c r="D8524">
        <v>21395.268</v>
      </c>
      <c r="E8524">
        <v>20790.257000000001</v>
      </c>
    </row>
    <row r="8525" spans="1:5" x14ac:dyDescent="0.25">
      <c r="A8525">
        <f t="shared" si="133"/>
        <v>8524</v>
      </c>
      <c r="B8525">
        <v>22260.962190999999</v>
      </c>
      <c r="C8525">
        <v>20815.969000000001</v>
      </c>
      <c r="D8525">
        <v>21519.46</v>
      </c>
      <c r="E8525">
        <v>20955.949000000001</v>
      </c>
    </row>
    <row r="8526" spans="1:5" x14ac:dyDescent="0.25">
      <c r="A8526">
        <f t="shared" si="133"/>
        <v>8525</v>
      </c>
      <c r="B8526">
        <v>23013.061398000002</v>
      </c>
      <c r="C8526">
        <v>21668.751</v>
      </c>
      <c r="D8526">
        <v>22118.982</v>
      </c>
      <c r="E8526">
        <v>21087.264999999999</v>
      </c>
    </row>
    <row r="8527" spans="1:5" x14ac:dyDescent="0.25">
      <c r="A8527">
        <f t="shared" si="133"/>
        <v>8526</v>
      </c>
      <c r="B8527">
        <v>24029.699991000001</v>
      </c>
      <c r="C8527">
        <v>22340.749</v>
      </c>
      <c r="D8527">
        <v>23073.381000000001</v>
      </c>
      <c r="E8527">
        <v>22110.194</v>
      </c>
    </row>
    <row r="8528" spans="1:5" x14ac:dyDescent="0.25">
      <c r="A8528">
        <f t="shared" si="133"/>
        <v>8527</v>
      </c>
      <c r="B8528">
        <v>24940.698702999998</v>
      </c>
      <c r="C8528">
        <v>23418.964</v>
      </c>
      <c r="D8528">
        <v>23993.245999999999</v>
      </c>
      <c r="E8528">
        <v>23081.425999999999</v>
      </c>
    </row>
    <row r="8529" spans="1:5" x14ac:dyDescent="0.25">
      <c r="A8529">
        <f t="shared" si="133"/>
        <v>8528</v>
      </c>
      <c r="B8529">
        <v>26208.187293999999</v>
      </c>
      <c r="C8529">
        <v>24897.348000000002</v>
      </c>
      <c r="D8529">
        <v>25149.562999999998</v>
      </c>
      <c r="E8529">
        <v>24106.168000000001</v>
      </c>
    </row>
    <row r="8530" spans="1:5" x14ac:dyDescent="0.25">
      <c r="A8530">
        <f t="shared" si="133"/>
        <v>8529</v>
      </c>
      <c r="B8530">
        <v>27349.667150000001</v>
      </c>
      <c r="C8530">
        <v>25923.280999999999</v>
      </c>
      <c r="D8530">
        <v>26402.764999999999</v>
      </c>
      <c r="E8530">
        <v>25004.133999999998</v>
      </c>
    </row>
    <row r="8531" spans="1:5" x14ac:dyDescent="0.25">
      <c r="A8531">
        <f t="shared" si="133"/>
        <v>8530</v>
      </c>
      <c r="B8531">
        <v>27438.342071999999</v>
      </c>
      <c r="C8531">
        <v>26461.605</v>
      </c>
      <c r="D8531">
        <v>26903.982</v>
      </c>
      <c r="E8531">
        <v>24711.632000000001</v>
      </c>
    </row>
    <row r="8532" spans="1:5" x14ac:dyDescent="0.25">
      <c r="A8532">
        <f t="shared" si="133"/>
        <v>8531</v>
      </c>
      <c r="B8532">
        <v>27483.835834000001</v>
      </c>
      <c r="C8532">
        <v>26362.231</v>
      </c>
      <c r="D8532">
        <v>26990.210999999999</v>
      </c>
      <c r="E8532">
        <v>24783.063999999998</v>
      </c>
    </row>
    <row r="8533" spans="1:5" x14ac:dyDescent="0.25">
      <c r="A8533">
        <f t="shared" si="133"/>
        <v>8532</v>
      </c>
      <c r="B8533">
        <v>27323.505838000001</v>
      </c>
      <c r="C8533">
        <v>26034.054</v>
      </c>
      <c r="D8533">
        <v>26926.224999999999</v>
      </c>
      <c r="E8533">
        <v>24789.019</v>
      </c>
    </row>
    <row r="8534" spans="1:5" x14ac:dyDescent="0.25">
      <c r="A8534">
        <f t="shared" si="133"/>
        <v>8533</v>
      </c>
      <c r="B8534">
        <v>26950.004980000002</v>
      </c>
      <c r="C8534">
        <v>25848.288</v>
      </c>
      <c r="D8534">
        <v>26622.234</v>
      </c>
      <c r="E8534">
        <v>24158.57</v>
      </c>
    </row>
    <row r="8535" spans="1:5" x14ac:dyDescent="0.25">
      <c r="A8535">
        <f t="shared" si="133"/>
        <v>8534</v>
      </c>
      <c r="B8535">
        <v>26422.329904999999</v>
      </c>
      <c r="C8535">
        <v>25693.488000000001</v>
      </c>
      <c r="D8535">
        <v>26120.368999999999</v>
      </c>
      <c r="E8535">
        <v>24055.858</v>
      </c>
    </row>
    <row r="8536" spans="1:5" x14ac:dyDescent="0.25">
      <c r="A8536">
        <f t="shared" si="133"/>
        <v>8535</v>
      </c>
      <c r="B8536">
        <v>26204.158832000001</v>
      </c>
      <c r="C8536">
        <v>25833.472000000002</v>
      </c>
      <c r="D8536">
        <v>26019.678</v>
      </c>
      <c r="E8536">
        <v>24013.52</v>
      </c>
    </row>
    <row r="8537" spans="1:5" x14ac:dyDescent="0.25">
      <c r="A8537">
        <f t="shared" si="133"/>
        <v>8536</v>
      </c>
      <c r="B8537">
        <v>26262.671227999999</v>
      </c>
      <c r="C8537">
        <v>25900.996999999999</v>
      </c>
      <c r="D8537">
        <v>26123.456999999999</v>
      </c>
      <c r="E8537">
        <v>24098.663</v>
      </c>
    </row>
    <row r="8538" spans="1:5" x14ac:dyDescent="0.25">
      <c r="A8538">
        <f t="shared" si="133"/>
        <v>8537</v>
      </c>
      <c r="B8538">
        <v>26396.145745000002</v>
      </c>
      <c r="C8538">
        <v>26204.161</v>
      </c>
      <c r="D8538">
        <v>26247.763999999999</v>
      </c>
      <c r="E8538">
        <v>24300.727999999999</v>
      </c>
    </row>
    <row r="8539" spans="1:5" x14ac:dyDescent="0.25">
      <c r="A8539">
        <f t="shared" si="133"/>
        <v>8538</v>
      </c>
      <c r="B8539">
        <v>26541.195901999999</v>
      </c>
      <c r="C8539">
        <v>25969.007000000001</v>
      </c>
      <c r="D8539">
        <v>26411.231</v>
      </c>
      <c r="E8539">
        <v>24595.940999999999</v>
      </c>
    </row>
    <row r="8540" spans="1:5" x14ac:dyDescent="0.25">
      <c r="A8540">
        <f t="shared" si="133"/>
        <v>8539</v>
      </c>
      <c r="B8540">
        <v>26295.944995000002</v>
      </c>
      <c r="C8540">
        <v>26091.830999999998</v>
      </c>
      <c r="D8540">
        <v>26361.842000000001</v>
      </c>
      <c r="E8540">
        <v>24792.963</v>
      </c>
    </row>
    <row r="8541" spans="1:5" x14ac:dyDescent="0.25">
      <c r="A8541">
        <f t="shared" si="133"/>
        <v>8540</v>
      </c>
      <c r="B8541">
        <v>27336.138838999999</v>
      </c>
      <c r="C8541">
        <v>26964.467000000001</v>
      </c>
      <c r="D8541">
        <v>27223.732</v>
      </c>
      <c r="E8541">
        <v>25467.281999999999</v>
      </c>
    </row>
    <row r="8542" spans="1:5" x14ac:dyDescent="0.25">
      <c r="A8542">
        <f t="shared" si="133"/>
        <v>8541</v>
      </c>
      <c r="B8542">
        <v>27092.712275000002</v>
      </c>
      <c r="C8542">
        <v>26312.081999999999</v>
      </c>
      <c r="D8542">
        <v>26703.010999999999</v>
      </c>
      <c r="E8542">
        <v>25036.972000000002</v>
      </c>
    </row>
    <row r="8543" spans="1:5" x14ac:dyDescent="0.25">
      <c r="A8543">
        <f t="shared" si="133"/>
        <v>8542</v>
      </c>
      <c r="B8543">
        <v>25111.935836000001</v>
      </c>
      <c r="C8543">
        <v>24901.431</v>
      </c>
      <c r="D8543">
        <v>25233.282999999999</v>
      </c>
      <c r="E8543">
        <v>23877.894</v>
      </c>
    </row>
    <row r="8544" spans="1:5" x14ac:dyDescent="0.25">
      <c r="A8544">
        <f t="shared" si="133"/>
        <v>8543</v>
      </c>
      <c r="B8544">
        <v>24049.692057</v>
      </c>
      <c r="C8544">
        <v>23271.628000000001</v>
      </c>
      <c r="D8544">
        <v>23471.314999999999</v>
      </c>
      <c r="E8544">
        <v>22763.187000000002</v>
      </c>
    </row>
    <row r="8545" spans="1:5" x14ac:dyDescent="0.25">
      <c r="A8545">
        <f t="shared" si="133"/>
        <v>8544</v>
      </c>
      <c r="B8545">
        <v>22888.159903</v>
      </c>
      <c r="C8545">
        <v>22034.041000000001</v>
      </c>
      <c r="D8545">
        <v>22178.385999999999</v>
      </c>
      <c r="E8545">
        <v>21590.789000000001</v>
      </c>
    </row>
    <row r="8546" spans="1:5" x14ac:dyDescent="0.25">
      <c r="A8546">
        <f t="shared" si="133"/>
        <v>8545</v>
      </c>
      <c r="B8546">
        <v>21823.448937000001</v>
      </c>
      <c r="C8546">
        <v>21412.244999999999</v>
      </c>
      <c r="D8546">
        <v>21360.856</v>
      </c>
      <c r="E8546">
        <v>21044.839</v>
      </c>
    </row>
    <row r="8547" spans="1:5" x14ac:dyDescent="0.25">
      <c r="A8547">
        <f t="shared" si="133"/>
        <v>8546</v>
      </c>
      <c r="B8547">
        <v>21235.763127999999</v>
      </c>
      <c r="C8547">
        <v>20845.308000000001</v>
      </c>
      <c r="D8547">
        <v>20912.416000000001</v>
      </c>
      <c r="E8547">
        <v>20480.650000000001</v>
      </c>
    </row>
    <row r="8548" spans="1:5" x14ac:dyDescent="0.25">
      <c r="A8548">
        <f t="shared" si="133"/>
        <v>8547</v>
      </c>
      <c r="B8548">
        <v>21099.159018999999</v>
      </c>
      <c r="C8548">
        <v>20585.891</v>
      </c>
      <c r="D8548">
        <v>20636.435000000001</v>
      </c>
      <c r="E8548">
        <v>20191.828000000001</v>
      </c>
    </row>
    <row r="8549" spans="1:5" x14ac:dyDescent="0.25">
      <c r="A8549">
        <f t="shared" si="133"/>
        <v>8548</v>
      </c>
      <c r="B8549">
        <v>21076.009193999998</v>
      </c>
      <c r="C8549">
        <v>20863.588</v>
      </c>
      <c r="D8549">
        <v>20737.994999999999</v>
      </c>
      <c r="E8549">
        <v>19929.037</v>
      </c>
    </row>
    <row r="8550" spans="1:5" x14ac:dyDescent="0.25">
      <c r="A8550">
        <f t="shared" si="133"/>
        <v>8549</v>
      </c>
      <c r="B8550">
        <v>21062.886195999999</v>
      </c>
      <c r="C8550">
        <v>21347.324000000001</v>
      </c>
      <c r="D8550">
        <v>21467.875</v>
      </c>
      <c r="E8550">
        <v>20486.512999999999</v>
      </c>
    </row>
    <row r="8551" spans="1:5" x14ac:dyDescent="0.25">
      <c r="A8551">
        <f t="shared" si="133"/>
        <v>8550</v>
      </c>
      <c r="B8551">
        <v>22021.006116</v>
      </c>
      <c r="C8551">
        <v>22059.616999999998</v>
      </c>
      <c r="D8551">
        <v>22569.666000000001</v>
      </c>
      <c r="E8551">
        <v>21078.395</v>
      </c>
    </row>
    <row r="8552" spans="1:5" x14ac:dyDescent="0.25">
      <c r="A8552">
        <f t="shared" si="133"/>
        <v>8551</v>
      </c>
      <c r="B8552">
        <v>23233.046591999999</v>
      </c>
      <c r="C8552">
        <v>22996.428</v>
      </c>
      <c r="D8552">
        <v>23444.482</v>
      </c>
      <c r="E8552">
        <v>21845.200000000001</v>
      </c>
    </row>
    <row r="8553" spans="1:5" x14ac:dyDescent="0.25">
      <c r="A8553">
        <f t="shared" si="133"/>
        <v>8552</v>
      </c>
      <c r="B8553">
        <v>24184.175956999999</v>
      </c>
      <c r="C8553">
        <v>24193.512999999999</v>
      </c>
      <c r="D8553">
        <v>24546.103999999999</v>
      </c>
      <c r="E8553">
        <v>22739.651999999998</v>
      </c>
    </row>
    <row r="8554" spans="1:5" x14ac:dyDescent="0.25">
      <c r="A8554">
        <f t="shared" si="133"/>
        <v>8553</v>
      </c>
      <c r="B8554">
        <v>25042.912594000001</v>
      </c>
      <c r="C8554">
        <v>25658.477999999999</v>
      </c>
      <c r="D8554">
        <v>25746.491999999998</v>
      </c>
      <c r="E8554">
        <v>23421.804</v>
      </c>
    </row>
    <row r="8555" spans="1:5" x14ac:dyDescent="0.25">
      <c r="A8555">
        <f t="shared" si="133"/>
        <v>8554</v>
      </c>
      <c r="B8555">
        <v>25240.292485999998</v>
      </c>
      <c r="C8555">
        <v>26063.88</v>
      </c>
      <c r="D8555">
        <v>26006.835999999999</v>
      </c>
      <c r="E8555">
        <v>23428.449000000001</v>
      </c>
    </row>
    <row r="8556" spans="1:5" x14ac:dyDescent="0.25">
      <c r="A8556">
        <f t="shared" si="133"/>
        <v>8555</v>
      </c>
      <c r="B8556">
        <v>24875.582554000001</v>
      </c>
      <c r="C8556">
        <v>26181.547999999999</v>
      </c>
      <c r="D8556">
        <v>26193.517</v>
      </c>
      <c r="E8556">
        <v>23136.346000000001</v>
      </c>
    </row>
    <row r="8557" spans="1:5" x14ac:dyDescent="0.25">
      <c r="A8557">
        <f t="shared" si="133"/>
        <v>8556</v>
      </c>
      <c r="B8557">
        <v>24770.69512</v>
      </c>
      <c r="C8557">
        <v>26142.593000000001</v>
      </c>
      <c r="D8557">
        <v>26109.262999999999</v>
      </c>
      <c r="E8557">
        <v>22853.141</v>
      </c>
    </row>
    <row r="8558" spans="1:5" x14ac:dyDescent="0.25">
      <c r="A8558">
        <f t="shared" si="133"/>
        <v>8557</v>
      </c>
      <c r="B8558">
        <v>24909.072845999999</v>
      </c>
      <c r="C8558">
        <v>25695.473000000002</v>
      </c>
      <c r="D8558">
        <v>25918.303</v>
      </c>
      <c r="E8558">
        <v>22778.894</v>
      </c>
    </row>
    <row r="8559" spans="1:5" x14ac:dyDescent="0.25">
      <c r="A8559">
        <f t="shared" si="133"/>
        <v>8558</v>
      </c>
      <c r="B8559">
        <v>24738.913369000002</v>
      </c>
      <c r="C8559">
        <v>25389.981</v>
      </c>
      <c r="D8559">
        <v>25348.221000000001</v>
      </c>
      <c r="E8559">
        <v>22707.404999999999</v>
      </c>
    </row>
    <row r="8560" spans="1:5" x14ac:dyDescent="0.25">
      <c r="A8560">
        <f t="shared" si="133"/>
        <v>8559</v>
      </c>
      <c r="B8560">
        <v>24507.123513999999</v>
      </c>
      <c r="C8560">
        <v>24859.582999999999</v>
      </c>
      <c r="D8560">
        <v>25068.560000000001</v>
      </c>
      <c r="E8560">
        <v>22564.146000000001</v>
      </c>
    </row>
    <row r="8561" spans="1:5" x14ac:dyDescent="0.25">
      <c r="A8561">
        <f t="shared" si="133"/>
        <v>8560</v>
      </c>
      <c r="B8561">
        <v>24509.490889000001</v>
      </c>
      <c r="C8561">
        <v>25088.455000000002</v>
      </c>
      <c r="D8561">
        <v>25044.66</v>
      </c>
      <c r="E8561">
        <v>22844.675999999999</v>
      </c>
    </row>
    <row r="8562" spans="1:5" x14ac:dyDescent="0.25">
      <c r="A8562">
        <f t="shared" si="133"/>
        <v>8561</v>
      </c>
      <c r="B8562">
        <v>24397.215531999998</v>
      </c>
      <c r="C8562">
        <v>25404.883999999998</v>
      </c>
      <c r="D8562">
        <v>25150.117999999999</v>
      </c>
      <c r="E8562">
        <v>23240.600999999999</v>
      </c>
    </row>
    <row r="8563" spans="1:5" x14ac:dyDescent="0.25">
      <c r="A8563">
        <f t="shared" si="133"/>
        <v>8562</v>
      </c>
      <c r="B8563">
        <v>24592.284749999999</v>
      </c>
      <c r="C8563">
        <v>25440.017</v>
      </c>
      <c r="D8563">
        <v>25121.816999999999</v>
      </c>
      <c r="E8563">
        <v>23737.409</v>
      </c>
    </row>
    <row r="8564" spans="1:5" x14ac:dyDescent="0.25">
      <c r="A8564">
        <f t="shared" si="133"/>
        <v>8563</v>
      </c>
      <c r="B8564">
        <v>24890.307024999998</v>
      </c>
      <c r="C8564">
        <v>25663.422999999999</v>
      </c>
      <c r="D8564">
        <v>25183.813999999998</v>
      </c>
      <c r="E8564">
        <v>24191.406999999999</v>
      </c>
    </row>
    <row r="8565" spans="1:5" x14ac:dyDescent="0.25">
      <c r="A8565">
        <f t="shared" si="133"/>
        <v>8564</v>
      </c>
      <c r="B8565">
        <v>25972.344031000001</v>
      </c>
      <c r="C8565">
        <v>26591.399000000001</v>
      </c>
      <c r="D8565">
        <v>26096.797999999999</v>
      </c>
      <c r="E8565">
        <v>24813.829000000002</v>
      </c>
    </row>
    <row r="8566" spans="1:5" x14ac:dyDescent="0.25">
      <c r="A8566">
        <f t="shared" si="133"/>
        <v>8565</v>
      </c>
      <c r="B8566">
        <v>26005.077797000002</v>
      </c>
      <c r="C8566">
        <v>26203.005000000001</v>
      </c>
      <c r="D8566">
        <v>25585.895</v>
      </c>
      <c r="E8566">
        <v>24430.409</v>
      </c>
    </row>
    <row r="8567" spans="1:5" x14ac:dyDescent="0.25">
      <c r="A8567">
        <f t="shared" si="133"/>
        <v>8566</v>
      </c>
      <c r="B8567">
        <v>24768.130987</v>
      </c>
      <c r="C8567">
        <v>24657.368999999999</v>
      </c>
      <c r="D8567">
        <v>23791.424999999999</v>
      </c>
      <c r="E8567">
        <v>23314.046999999999</v>
      </c>
    </row>
    <row r="8568" spans="1:5" x14ac:dyDescent="0.25">
      <c r="A8568">
        <f t="shared" si="133"/>
        <v>8567</v>
      </c>
      <c r="B8568">
        <v>23396.273603000001</v>
      </c>
      <c r="C8568">
        <v>23127.552</v>
      </c>
      <c r="D8568">
        <v>22751.638999999999</v>
      </c>
      <c r="E8568">
        <v>22165.003000000001</v>
      </c>
    </row>
    <row r="8569" spans="1:5" x14ac:dyDescent="0.25">
      <c r="A8569">
        <f t="shared" si="133"/>
        <v>8568</v>
      </c>
      <c r="B8569">
        <v>22038.566031999999</v>
      </c>
      <c r="C8569">
        <v>21850.920999999998</v>
      </c>
      <c r="D8569">
        <v>21454.830999999998</v>
      </c>
      <c r="E8569">
        <v>21111.919000000002</v>
      </c>
    </row>
    <row r="8570" spans="1:5" x14ac:dyDescent="0.25">
      <c r="A8570">
        <f t="shared" si="133"/>
        <v>8569</v>
      </c>
      <c r="B8570">
        <v>21191.889423000001</v>
      </c>
      <c r="C8570">
        <v>20785.314999999999</v>
      </c>
      <c r="D8570">
        <v>20479.707999999999</v>
      </c>
      <c r="E8570">
        <v>20418.611000000001</v>
      </c>
    </row>
    <row r="8571" spans="1:5" x14ac:dyDescent="0.25">
      <c r="A8571">
        <f t="shared" si="133"/>
        <v>8570</v>
      </c>
      <c r="B8571">
        <v>20864.064266000001</v>
      </c>
      <c r="C8571">
        <v>20294.853999999999</v>
      </c>
      <c r="D8571">
        <v>19989.885999999999</v>
      </c>
      <c r="E8571">
        <v>19823.648000000001</v>
      </c>
    </row>
    <row r="8572" spans="1:5" x14ac:dyDescent="0.25">
      <c r="A8572">
        <f t="shared" si="133"/>
        <v>8571</v>
      </c>
      <c r="B8572">
        <v>20444.109024000001</v>
      </c>
      <c r="C8572">
        <v>19993.61</v>
      </c>
      <c r="D8572">
        <v>19668.605</v>
      </c>
      <c r="E8572">
        <v>19510.941999999999</v>
      </c>
    </row>
    <row r="8573" spans="1:5" x14ac:dyDescent="0.25">
      <c r="A8573">
        <f t="shared" si="133"/>
        <v>8572</v>
      </c>
      <c r="B8573">
        <v>20633.431193</v>
      </c>
      <c r="C8573">
        <v>19989.062000000002</v>
      </c>
      <c r="D8573">
        <v>19643.436000000002</v>
      </c>
      <c r="E8573">
        <v>19515.982</v>
      </c>
    </row>
    <row r="8574" spans="1:5" x14ac:dyDescent="0.25">
      <c r="A8574">
        <f t="shared" si="133"/>
        <v>8573</v>
      </c>
      <c r="B8574">
        <v>20836.479629000001</v>
      </c>
      <c r="C8574">
        <v>20607.18</v>
      </c>
      <c r="D8574">
        <v>20155.056</v>
      </c>
      <c r="E8574">
        <v>19547.294999999998</v>
      </c>
    </row>
    <row r="8575" spans="1:5" x14ac:dyDescent="0.25">
      <c r="A8575">
        <f t="shared" si="133"/>
        <v>8574</v>
      </c>
      <c r="B8575">
        <v>21283.157916</v>
      </c>
      <c r="C8575">
        <v>21241.874</v>
      </c>
      <c r="D8575">
        <v>20874.684000000001</v>
      </c>
      <c r="E8575">
        <v>19881.785</v>
      </c>
    </row>
    <row r="8576" spans="1:5" x14ac:dyDescent="0.25">
      <c r="A8576">
        <f t="shared" si="133"/>
        <v>8575</v>
      </c>
      <c r="B8576">
        <v>22387.886627</v>
      </c>
      <c r="C8576">
        <v>22169.800999999999</v>
      </c>
      <c r="D8576">
        <v>21820.566999999999</v>
      </c>
      <c r="E8576">
        <v>20873.401000000002</v>
      </c>
    </row>
    <row r="8577" spans="1:5" x14ac:dyDescent="0.25">
      <c r="A8577">
        <f t="shared" si="133"/>
        <v>8576</v>
      </c>
      <c r="B8577">
        <v>24014.886499</v>
      </c>
      <c r="C8577">
        <v>23479.025000000001</v>
      </c>
      <c r="D8577">
        <v>22974.162</v>
      </c>
      <c r="E8577">
        <v>22151.819</v>
      </c>
    </row>
    <row r="8578" spans="1:5" x14ac:dyDescent="0.25">
      <c r="A8578">
        <f t="shared" si="133"/>
        <v>8577</v>
      </c>
      <c r="B8578">
        <v>25139.031523000001</v>
      </c>
      <c r="C8578">
        <v>24598.021000000001</v>
      </c>
      <c r="D8578">
        <v>24028.858</v>
      </c>
      <c r="E8578">
        <v>22719.289000000001</v>
      </c>
    </row>
    <row r="8579" spans="1:5" x14ac:dyDescent="0.25">
      <c r="A8579">
        <f t="shared" si="133"/>
        <v>8578</v>
      </c>
      <c r="B8579">
        <v>25512.439015</v>
      </c>
      <c r="C8579">
        <v>24979.088</v>
      </c>
      <c r="D8579">
        <v>24315.378000000001</v>
      </c>
      <c r="E8579">
        <v>22967.672999999999</v>
      </c>
    </row>
    <row r="8580" spans="1:5" x14ac:dyDescent="0.25">
      <c r="A8580">
        <f t="shared" ref="A8580:A8643" si="134">A8579+1</f>
        <v>8579</v>
      </c>
      <c r="B8580">
        <v>25466.970769</v>
      </c>
      <c r="C8580">
        <v>24969.363000000001</v>
      </c>
      <c r="D8580">
        <v>24547.944</v>
      </c>
      <c r="E8580">
        <v>23155.579000000002</v>
      </c>
    </row>
    <row r="8581" spans="1:5" x14ac:dyDescent="0.25">
      <c r="A8581">
        <f t="shared" si="134"/>
        <v>8580</v>
      </c>
      <c r="B8581">
        <v>25365.056177999999</v>
      </c>
      <c r="C8581">
        <v>24783.99</v>
      </c>
      <c r="D8581">
        <v>24548.74</v>
      </c>
      <c r="E8581">
        <v>22891.611000000001</v>
      </c>
    </row>
    <row r="8582" spans="1:5" x14ac:dyDescent="0.25">
      <c r="A8582">
        <f t="shared" si="134"/>
        <v>8581</v>
      </c>
      <c r="B8582">
        <v>25069.904176</v>
      </c>
      <c r="C8582">
        <v>24416.967000000001</v>
      </c>
      <c r="D8582">
        <v>24398.634999999998</v>
      </c>
      <c r="E8582">
        <v>22848.522000000001</v>
      </c>
    </row>
    <row r="8583" spans="1:5" x14ac:dyDescent="0.25">
      <c r="A8583">
        <f t="shared" si="134"/>
        <v>8582</v>
      </c>
      <c r="B8583">
        <v>24781.204989000002</v>
      </c>
      <c r="C8583">
        <v>23995.772000000001</v>
      </c>
      <c r="D8583">
        <v>24122.82</v>
      </c>
      <c r="E8583">
        <v>22819.528999999999</v>
      </c>
    </row>
    <row r="8584" spans="1:5" x14ac:dyDescent="0.25">
      <c r="A8584">
        <f t="shared" si="134"/>
        <v>8583</v>
      </c>
      <c r="B8584">
        <v>24543.358679000001</v>
      </c>
      <c r="C8584">
        <v>23991.684000000001</v>
      </c>
      <c r="D8584">
        <v>24026.578000000001</v>
      </c>
      <c r="E8584">
        <v>22852.767</v>
      </c>
    </row>
    <row r="8585" spans="1:5" x14ac:dyDescent="0.25">
      <c r="A8585">
        <f t="shared" si="134"/>
        <v>8584</v>
      </c>
      <c r="B8585">
        <v>24355.172342999998</v>
      </c>
      <c r="C8585">
        <v>24035.947</v>
      </c>
      <c r="D8585">
        <v>24103.013999999999</v>
      </c>
      <c r="E8585">
        <v>22919.525000000001</v>
      </c>
    </row>
    <row r="8586" spans="1:5" x14ac:dyDescent="0.25">
      <c r="A8586">
        <f t="shared" si="134"/>
        <v>8585</v>
      </c>
      <c r="B8586">
        <v>24401.180719</v>
      </c>
      <c r="C8586">
        <v>24350.903999999999</v>
      </c>
      <c r="D8586">
        <v>24392.897000000001</v>
      </c>
      <c r="E8586">
        <v>23068.076000000001</v>
      </c>
    </row>
    <row r="8587" spans="1:5" x14ac:dyDescent="0.25">
      <c r="A8587">
        <f t="shared" si="134"/>
        <v>8586</v>
      </c>
      <c r="B8587">
        <v>24461.232859</v>
      </c>
      <c r="C8587">
        <v>24395.599999999999</v>
      </c>
      <c r="D8587">
        <v>24518.455000000002</v>
      </c>
      <c r="E8587">
        <v>23391.46</v>
      </c>
    </row>
    <row r="8588" spans="1:5" x14ac:dyDescent="0.25">
      <c r="A8588">
        <f t="shared" si="134"/>
        <v>8587</v>
      </c>
      <c r="B8588">
        <v>24717.724870999999</v>
      </c>
      <c r="C8588">
        <v>24199.919999999998</v>
      </c>
      <c r="D8588">
        <v>24264.609</v>
      </c>
      <c r="E8588">
        <v>23765.245999999999</v>
      </c>
    </row>
    <row r="8589" spans="1:5" x14ac:dyDescent="0.25">
      <c r="A8589">
        <f t="shared" si="134"/>
        <v>8588</v>
      </c>
      <c r="B8589">
        <v>25839.112377000001</v>
      </c>
      <c r="C8589">
        <v>25209.776000000002</v>
      </c>
      <c r="D8589">
        <v>24932.455999999998</v>
      </c>
      <c r="E8589">
        <v>24273.971000000001</v>
      </c>
    </row>
    <row r="8590" spans="1:5" x14ac:dyDescent="0.25">
      <c r="A8590">
        <f t="shared" si="134"/>
        <v>8589</v>
      </c>
      <c r="B8590">
        <v>25820.993173999999</v>
      </c>
      <c r="C8590">
        <v>25046.811000000002</v>
      </c>
      <c r="D8590">
        <v>24821.677</v>
      </c>
      <c r="E8590">
        <v>23596.359</v>
      </c>
    </row>
    <row r="8591" spans="1:5" x14ac:dyDescent="0.25">
      <c r="A8591">
        <f t="shared" si="134"/>
        <v>8590</v>
      </c>
      <c r="B8591">
        <v>24549.696017999999</v>
      </c>
      <c r="C8591">
        <v>23801.861000000001</v>
      </c>
      <c r="D8591">
        <v>23645.038</v>
      </c>
      <c r="E8591">
        <v>22455.001</v>
      </c>
    </row>
    <row r="8592" spans="1:5" x14ac:dyDescent="0.25">
      <c r="A8592">
        <f t="shared" si="134"/>
        <v>8591</v>
      </c>
      <c r="B8592">
        <v>23212.457628</v>
      </c>
      <c r="C8592">
        <v>22519.645</v>
      </c>
      <c r="D8592">
        <v>22391.005000000001</v>
      </c>
      <c r="E8592">
        <v>21430.935000000001</v>
      </c>
    </row>
    <row r="8593" spans="1:5" x14ac:dyDescent="0.25">
      <c r="A8593">
        <f t="shared" si="134"/>
        <v>8592</v>
      </c>
      <c r="B8593">
        <v>21888.115883999999</v>
      </c>
      <c r="C8593">
        <v>21238.234</v>
      </c>
      <c r="D8593">
        <v>21054.142</v>
      </c>
      <c r="E8593">
        <v>20299.911</v>
      </c>
    </row>
    <row r="8594" spans="1:5" x14ac:dyDescent="0.25">
      <c r="A8594">
        <f t="shared" si="134"/>
        <v>8593</v>
      </c>
      <c r="B8594">
        <v>20827.455921000001</v>
      </c>
      <c r="C8594">
        <v>20239.671999999999</v>
      </c>
      <c r="D8594">
        <v>20137.977999999999</v>
      </c>
      <c r="E8594">
        <v>19558.437999999998</v>
      </c>
    </row>
    <row r="8595" spans="1:5" x14ac:dyDescent="0.25">
      <c r="A8595">
        <f t="shared" si="134"/>
        <v>8594</v>
      </c>
      <c r="B8595">
        <v>20221.170502000001</v>
      </c>
      <c r="C8595">
        <v>19567.435000000001</v>
      </c>
      <c r="D8595">
        <v>19455.18</v>
      </c>
      <c r="E8595">
        <v>18999.620999999999</v>
      </c>
    </row>
    <row r="8596" spans="1:5" x14ac:dyDescent="0.25">
      <c r="A8596">
        <f t="shared" si="134"/>
        <v>8595</v>
      </c>
      <c r="B8596">
        <v>20039.960330999998</v>
      </c>
      <c r="C8596">
        <v>19168.151999999998</v>
      </c>
      <c r="D8596">
        <v>18998.813999999998</v>
      </c>
      <c r="E8596">
        <v>18874.953000000001</v>
      </c>
    </row>
    <row r="8597" spans="1:5" x14ac:dyDescent="0.25">
      <c r="A8597">
        <f t="shared" si="134"/>
        <v>8596</v>
      </c>
      <c r="B8597">
        <v>19891.138556000002</v>
      </c>
      <c r="C8597">
        <v>19094.001</v>
      </c>
      <c r="D8597">
        <v>18873.545999999998</v>
      </c>
      <c r="E8597">
        <v>18867.012999999999</v>
      </c>
    </row>
    <row r="8598" spans="1:5" x14ac:dyDescent="0.25">
      <c r="A8598">
        <f t="shared" si="134"/>
        <v>8597</v>
      </c>
      <c r="B8598">
        <v>20020.610840000001</v>
      </c>
      <c r="C8598">
        <v>19310.475999999999</v>
      </c>
      <c r="D8598">
        <v>19094.201000000001</v>
      </c>
      <c r="E8598">
        <v>19137.846000000001</v>
      </c>
    </row>
    <row r="8599" spans="1:5" x14ac:dyDescent="0.25">
      <c r="A8599">
        <f t="shared" si="134"/>
        <v>8598</v>
      </c>
      <c r="B8599">
        <v>20483.83959</v>
      </c>
      <c r="C8599">
        <v>19769.668000000001</v>
      </c>
      <c r="D8599">
        <v>19391.345000000001</v>
      </c>
      <c r="E8599">
        <v>19672.402999999998</v>
      </c>
    </row>
    <row r="8600" spans="1:5" x14ac:dyDescent="0.25">
      <c r="A8600">
        <f t="shared" si="134"/>
        <v>8599</v>
      </c>
      <c r="B8600">
        <v>21821.404761000002</v>
      </c>
      <c r="C8600">
        <v>21023.341</v>
      </c>
      <c r="D8600">
        <v>20774.530999999999</v>
      </c>
      <c r="E8600">
        <v>20541.272000000001</v>
      </c>
    </row>
    <row r="8601" spans="1:5" x14ac:dyDescent="0.25">
      <c r="A8601">
        <f t="shared" si="134"/>
        <v>8600</v>
      </c>
      <c r="B8601">
        <v>23427.511511000001</v>
      </c>
      <c r="C8601">
        <v>22687.22</v>
      </c>
      <c r="D8601">
        <v>22405.334999999999</v>
      </c>
      <c r="E8601">
        <v>22196.585999999999</v>
      </c>
    </row>
    <row r="8602" spans="1:5" x14ac:dyDescent="0.25">
      <c r="A8602">
        <f t="shared" si="134"/>
        <v>8601</v>
      </c>
      <c r="B8602">
        <v>24776.292487999999</v>
      </c>
      <c r="C8602">
        <v>24092.595000000001</v>
      </c>
      <c r="D8602">
        <v>23661.275000000001</v>
      </c>
      <c r="E8602">
        <v>23318.986000000001</v>
      </c>
    </row>
    <row r="8603" spans="1:5" x14ac:dyDescent="0.25">
      <c r="A8603">
        <f t="shared" si="134"/>
        <v>8602</v>
      </c>
      <c r="B8603">
        <v>25227.75203</v>
      </c>
      <c r="C8603">
        <v>24672.361000000001</v>
      </c>
      <c r="D8603">
        <v>23779.46</v>
      </c>
      <c r="E8603">
        <v>24087.608</v>
      </c>
    </row>
    <row r="8604" spans="1:5" x14ac:dyDescent="0.25">
      <c r="A8604">
        <f t="shared" si="134"/>
        <v>8603</v>
      </c>
      <c r="B8604">
        <v>25596.527086999999</v>
      </c>
      <c r="C8604">
        <v>25037.629000000001</v>
      </c>
      <c r="D8604">
        <v>23797.001</v>
      </c>
      <c r="E8604">
        <v>24500.455000000002</v>
      </c>
    </row>
    <row r="8605" spans="1:5" x14ac:dyDescent="0.25">
      <c r="A8605">
        <f t="shared" si="134"/>
        <v>8604</v>
      </c>
      <c r="B8605">
        <v>25533.835526999999</v>
      </c>
      <c r="C8605">
        <v>25122.991999999998</v>
      </c>
      <c r="D8605">
        <v>23956.587</v>
      </c>
      <c r="E8605">
        <v>24545.107</v>
      </c>
    </row>
    <row r="8606" spans="1:5" x14ac:dyDescent="0.25">
      <c r="A8606">
        <f t="shared" si="134"/>
        <v>8605</v>
      </c>
      <c r="B8606">
        <v>24942.580578000001</v>
      </c>
      <c r="C8606">
        <v>24867.089</v>
      </c>
      <c r="D8606">
        <v>23601.737000000001</v>
      </c>
      <c r="E8606">
        <v>24177.592000000001</v>
      </c>
    </row>
    <row r="8607" spans="1:5" x14ac:dyDescent="0.25">
      <c r="A8607">
        <f t="shared" si="134"/>
        <v>8606</v>
      </c>
      <c r="B8607">
        <v>23947.044035999999</v>
      </c>
      <c r="C8607">
        <v>24038.307000000001</v>
      </c>
      <c r="D8607">
        <v>22733.304</v>
      </c>
      <c r="E8607">
        <v>23501.155999999999</v>
      </c>
    </row>
    <row r="8608" spans="1:5" x14ac:dyDescent="0.25">
      <c r="A8608">
        <f t="shared" si="134"/>
        <v>8607</v>
      </c>
      <c r="B8608">
        <v>22864.053749999999</v>
      </c>
      <c r="C8608">
        <v>23065.127</v>
      </c>
      <c r="D8608">
        <v>21897.469000000001</v>
      </c>
      <c r="E8608">
        <v>22610.335999999999</v>
      </c>
    </row>
    <row r="8609" spans="1:5" x14ac:dyDescent="0.25">
      <c r="A8609">
        <f t="shared" si="134"/>
        <v>8608</v>
      </c>
      <c r="B8609">
        <v>22231.389996999998</v>
      </c>
      <c r="C8609">
        <v>22370.791000000001</v>
      </c>
      <c r="D8609">
        <v>21317.846000000001</v>
      </c>
      <c r="E8609">
        <v>21972.572</v>
      </c>
    </row>
    <row r="8610" spans="1:5" x14ac:dyDescent="0.25">
      <c r="A8610">
        <f t="shared" si="134"/>
        <v>8609</v>
      </c>
      <c r="B8610">
        <v>21589.499964999999</v>
      </c>
      <c r="C8610">
        <v>22081.882000000001</v>
      </c>
      <c r="D8610">
        <v>20802.723999999998</v>
      </c>
      <c r="E8610">
        <v>21562.355</v>
      </c>
    </row>
    <row r="8611" spans="1:5" x14ac:dyDescent="0.25">
      <c r="A8611">
        <f t="shared" si="134"/>
        <v>8610</v>
      </c>
      <c r="B8611">
        <v>21506.210202999999</v>
      </c>
      <c r="C8611">
        <v>21573.758000000002</v>
      </c>
      <c r="D8611">
        <v>20633.042000000001</v>
      </c>
      <c r="E8611">
        <v>21229.996999999999</v>
      </c>
    </row>
    <row r="8612" spans="1:5" x14ac:dyDescent="0.25">
      <c r="A8612">
        <f t="shared" si="134"/>
        <v>8611</v>
      </c>
      <c r="B8612">
        <v>21381.248576000002</v>
      </c>
      <c r="C8612">
        <v>21578.574000000001</v>
      </c>
      <c r="D8612">
        <v>20664.154999999999</v>
      </c>
      <c r="E8612">
        <v>21281.348999999998</v>
      </c>
    </row>
    <row r="8613" spans="1:5" x14ac:dyDescent="0.25">
      <c r="A8613">
        <f t="shared" si="134"/>
        <v>8612</v>
      </c>
      <c r="B8613">
        <v>22834.360545</v>
      </c>
      <c r="C8613">
        <v>22026.717000000001</v>
      </c>
      <c r="D8613">
        <v>21284.381000000001</v>
      </c>
      <c r="E8613">
        <v>21928.565999999999</v>
      </c>
    </row>
    <row r="8614" spans="1:5" x14ac:dyDescent="0.25">
      <c r="A8614">
        <f t="shared" si="134"/>
        <v>8613</v>
      </c>
      <c r="B8614">
        <v>23136.982292000001</v>
      </c>
      <c r="C8614">
        <v>22249.066999999999</v>
      </c>
      <c r="D8614">
        <v>21411.596000000001</v>
      </c>
      <c r="E8614">
        <v>21673.574000000001</v>
      </c>
    </row>
    <row r="8615" spans="1:5" x14ac:dyDescent="0.25">
      <c r="A8615">
        <f t="shared" si="134"/>
        <v>8614</v>
      </c>
      <c r="B8615">
        <v>22367.987878</v>
      </c>
      <c r="C8615">
        <v>21466.894</v>
      </c>
      <c r="D8615">
        <v>20595.862000000001</v>
      </c>
      <c r="E8615">
        <v>20963.572</v>
      </c>
    </row>
    <row r="8616" spans="1:5" x14ac:dyDescent="0.25">
      <c r="A8616">
        <f t="shared" si="134"/>
        <v>8615</v>
      </c>
      <c r="B8616">
        <v>21035.416517000001</v>
      </c>
      <c r="C8616">
        <v>20558.370999999999</v>
      </c>
      <c r="D8616">
        <v>19850.050999999999</v>
      </c>
      <c r="E8616">
        <v>20085.368999999999</v>
      </c>
    </row>
    <row r="8617" spans="1:5" x14ac:dyDescent="0.25">
      <c r="A8617">
        <f t="shared" si="134"/>
        <v>8616</v>
      </c>
      <c r="B8617">
        <v>20100.536071999999</v>
      </c>
      <c r="C8617">
        <v>19701.38</v>
      </c>
      <c r="D8617">
        <v>19104.751</v>
      </c>
      <c r="E8617">
        <v>19112.302</v>
      </c>
    </row>
    <row r="8618" spans="1:5" x14ac:dyDescent="0.25">
      <c r="A8618">
        <f t="shared" si="134"/>
        <v>8617</v>
      </c>
      <c r="B8618">
        <v>19446.114615999999</v>
      </c>
      <c r="C8618">
        <v>19195.454000000002</v>
      </c>
      <c r="D8618">
        <v>18521.132000000001</v>
      </c>
      <c r="E8618">
        <v>18635.227999999999</v>
      </c>
    </row>
    <row r="8619" spans="1:5" x14ac:dyDescent="0.25">
      <c r="A8619">
        <f t="shared" si="134"/>
        <v>8618</v>
      </c>
      <c r="B8619">
        <v>19018.945886000001</v>
      </c>
      <c r="C8619">
        <v>18979.261999999999</v>
      </c>
      <c r="D8619">
        <v>18091.78</v>
      </c>
      <c r="E8619">
        <v>18435.334999999999</v>
      </c>
    </row>
    <row r="8620" spans="1:5" x14ac:dyDescent="0.25">
      <c r="A8620">
        <f t="shared" si="134"/>
        <v>8619</v>
      </c>
      <c r="B8620">
        <v>18962.519795</v>
      </c>
      <c r="C8620">
        <v>18715.798999999999</v>
      </c>
      <c r="D8620">
        <v>17730.878000000001</v>
      </c>
      <c r="E8620">
        <v>18377.857</v>
      </c>
    </row>
    <row r="8621" spans="1:5" x14ac:dyDescent="0.25">
      <c r="A8621">
        <f t="shared" si="134"/>
        <v>8620</v>
      </c>
      <c r="B8621">
        <v>19074.412069999998</v>
      </c>
      <c r="C8621">
        <v>18568.675999999999</v>
      </c>
      <c r="D8621">
        <v>17707.335999999999</v>
      </c>
      <c r="E8621">
        <v>18357.624</v>
      </c>
    </row>
    <row r="8622" spans="1:5" x14ac:dyDescent="0.25">
      <c r="A8622">
        <f t="shared" si="134"/>
        <v>8621</v>
      </c>
      <c r="B8622">
        <v>19214.200612000001</v>
      </c>
      <c r="C8622">
        <v>18759.924999999999</v>
      </c>
      <c r="D8622">
        <v>17860.621999999999</v>
      </c>
      <c r="E8622">
        <v>18534.217000000001</v>
      </c>
    </row>
    <row r="8623" spans="1:5" x14ac:dyDescent="0.25">
      <c r="A8623">
        <f t="shared" si="134"/>
        <v>8622</v>
      </c>
      <c r="B8623">
        <v>19361.887890999998</v>
      </c>
      <c r="C8623">
        <v>19018.384999999998</v>
      </c>
      <c r="D8623">
        <v>18151.848999999998</v>
      </c>
      <c r="E8623">
        <v>18698.713</v>
      </c>
    </row>
    <row r="8624" spans="1:5" x14ac:dyDescent="0.25">
      <c r="A8624">
        <f t="shared" si="134"/>
        <v>8623</v>
      </c>
      <c r="B8624">
        <v>19983.182304999998</v>
      </c>
      <c r="C8624">
        <v>19801.73</v>
      </c>
      <c r="D8624">
        <v>18931.065999999999</v>
      </c>
      <c r="E8624">
        <v>19350.518</v>
      </c>
    </row>
    <row r="8625" spans="1:5" x14ac:dyDescent="0.25">
      <c r="A8625">
        <f t="shared" si="134"/>
        <v>8624</v>
      </c>
      <c r="B8625">
        <v>21408.031762999999</v>
      </c>
      <c r="C8625">
        <v>21139.434000000001</v>
      </c>
      <c r="D8625">
        <v>20040.315999999999</v>
      </c>
      <c r="E8625">
        <v>20443.95</v>
      </c>
    </row>
    <row r="8626" spans="1:5" x14ac:dyDescent="0.25">
      <c r="A8626">
        <f t="shared" si="134"/>
        <v>8625</v>
      </c>
      <c r="B8626">
        <v>23022.788532999999</v>
      </c>
      <c r="C8626">
        <v>22419.588</v>
      </c>
      <c r="D8626">
        <v>21435.781999999999</v>
      </c>
      <c r="E8626">
        <v>21639.289000000001</v>
      </c>
    </row>
    <row r="8627" spans="1:5" x14ac:dyDescent="0.25">
      <c r="A8627">
        <f t="shared" si="134"/>
        <v>8626</v>
      </c>
      <c r="B8627">
        <v>24101.356382000002</v>
      </c>
      <c r="C8627">
        <v>23297.417000000001</v>
      </c>
      <c r="D8627">
        <v>22450.912</v>
      </c>
      <c r="E8627">
        <v>22422.182000000001</v>
      </c>
    </row>
    <row r="8628" spans="1:5" x14ac:dyDescent="0.25">
      <c r="A8628">
        <f t="shared" si="134"/>
        <v>8627</v>
      </c>
      <c r="B8628">
        <v>24764.1188</v>
      </c>
      <c r="C8628">
        <v>23515.843000000001</v>
      </c>
      <c r="D8628">
        <v>22674.846000000001</v>
      </c>
      <c r="E8628">
        <v>22624.999</v>
      </c>
    </row>
    <row r="8629" spans="1:5" x14ac:dyDescent="0.25">
      <c r="A8629">
        <f t="shared" si="134"/>
        <v>8628</v>
      </c>
      <c r="B8629">
        <v>24670.209249</v>
      </c>
      <c r="C8629">
        <v>23544.648000000001</v>
      </c>
      <c r="D8629">
        <v>22655.929</v>
      </c>
      <c r="E8629">
        <v>22333.542000000001</v>
      </c>
    </row>
    <row r="8630" spans="1:5" x14ac:dyDescent="0.25">
      <c r="A8630">
        <f t="shared" si="134"/>
        <v>8629</v>
      </c>
      <c r="B8630">
        <v>24420.269175000001</v>
      </c>
      <c r="C8630">
        <v>23358.774000000001</v>
      </c>
      <c r="D8630">
        <v>22515.982</v>
      </c>
      <c r="E8630">
        <v>22177.027999999998</v>
      </c>
    </row>
    <row r="8631" spans="1:5" x14ac:dyDescent="0.25">
      <c r="A8631">
        <f t="shared" si="134"/>
        <v>8630</v>
      </c>
      <c r="B8631">
        <v>24067.019993000002</v>
      </c>
      <c r="C8631">
        <v>22861.312999999998</v>
      </c>
      <c r="D8631">
        <v>22111.249</v>
      </c>
      <c r="E8631">
        <v>22097.897000000001</v>
      </c>
    </row>
    <row r="8632" spans="1:5" x14ac:dyDescent="0.25">
      <c r="A8632">
        <f t="shared" si="134"/>
        <v>8631</v>
      </c>
      <c r="B8632">
        <v>23715.413077000001</v>
      </c>
      <c r="C8632">
        <v>22533.219000000001</v>
      </c>
      <c r="D8632">
        <v>21981.052</v>
      </c>
      <c r="E8632">
        <v>22002.652999999998</v>
      </c>
    </row>
    <row r="8633" spans="1:5" x14ac:dyDescent="0.25">
      <c r="A8633">
        <f t="shared" si="134"/>
        <v>8632</v>
      </c>
      <c r="B8633">
        <v>23904.062852999999</v>
      </c>
      <c r="C8633">
        <v>22398.614000000001</v>
      </c>
      <c r="D8633">
        <v>21957.216</v>
      </c>
      <c r="E8633">
        <v>22131.239000000001</v>
      </c>
    </row>
    <row r="8634" spans="1:5" x14ac:dyDescent="0.25">
      <c r="A8634">
        <f t="shared" si="134"/>
        <v>8633</v>
      </c>
      <c r="B8634">
        <v>24205.471270999999</v>
      </c>
      <c r="C8634">
        <v>22528.157999999999</v>
      </c>
      <c r="D8634">
        <v>22156.938999999998</v>
      </c>
      <c r="E8634">
        <v>22588.902999999998</v>
      </c>
    </row>
    <row r="8635" spans="1:5" x14ac:dyDescent="0.25">
      <c r="A8635">
        <f t="shared" si="134"/>
        <v>8634</v>
      </c>
      <c r="B8635">
        <v>24386.644230999998</v>
      </c>
      <c r="C8635">
        <v>22371.473000000002</v>
      </c>
      <c r="D8635">
        <v>22644.01</v>
      </c>
      <c r="E8635">
        <v>23128.194</v>
      </c>
    </row>
    <row r="8636" spans="1:5" x14ac:dyDescent="0.25">
      <c r="A8636">
        <f t="shared" si="134"/>
        <v>8635</v>
      </c>
      <c r="B8636">
        <v>24586.481925</v>
      </c>
      <c r="C8636">
        <v>23018.003000000001</v>
      </c>
      <c r="D8636">
        <v>22828.569</v>
      </c>
      <c r="E8636">
        <v>23397.875</v>
      </c>
    </row>
    <row r="8637" spans="1:5" x14ac:dyDescent="0.25">
      <c r="A8637">
        <f t="shared" si="134"/>
        <v>8636</v>
      </c>
      <c r="B8637">
        <v>25427.924847999999</v>
      </c>
      <c r="C8637">
        <v>23867.684000000001</v>
      </c>
      <c r="D8637">
        <v>23739.289000000001</v>
      </c>
      <c r="E8637">
        <v>23634.133000000002</v>
      </c>
    </row>
    <row r="8638" spans="1:5" x14ac:dyDescent="0.25">
      <c r="A8638">
        <f t="shared" si="134"/>
        <v>8637</v>
      </c>
      <c r="B8638">
        <v>25033.884769</v>
      </c>
      <c r="C8638">
        <v>23293.713</v>
      </c>
      <c r="D8638">
        <v>23347.592000000001</v>
      </c>
      <c r="E8638">
        <v>22590.960999999999</v>
      </c>
    </row>
    <row r="8639" spans="1:5" x14ac:dyDescent="0.25">
      <c r="A8639">
        <f t="shared" si="134"/>
        <v>8638</v>
      </c>
      <c r="B8639">
        <v>23408.133441999998</v>
      </c>
      <c r="C8639">
        <v>22077.402999999998</v>
      </c>
      <c r="D8639">
        <v>22045.092000000001</v>
      </c>
      <c r="E8639">
        <v>21229.48</v>
      </c>
    </row>
    <row r="8640" spans="1:5" x14ac:dyDescent="0.25">
      <c r="A8640">
        <f t="shared" si="134"/>
        <v>8639</v>
      </c>
      <c r="B8640">
        <v>21848.924193999999</v>
      </c>
      <c r="C8640">
        <v>20796.813999999998</v>
      </c>
      <c r="D8640">
        <v>20844.609</v>
      </c>
      <c r="E8640">
        <v>19884.026000000002</v>
      </c>
    </row>
    <row r="8641" spans="1:5" x14ac:dyDescent="0.25">
      <c r="A8641">
        <f t="shared" si="134"/>
        <v>8640</v>
      </c>
      <c r="B8641">
        <v>20417.962724000001</v>
      </c>
      <c r="C8641">
        <v>19704.266</v>
      </c>
      <c r="D8641">
        <v>19781.224999999999</v>
      </c>
      <c r="E8641">
        <v>18877.337</v>
      </c>
    </row>
    <row r="8642" spans="1:5" x14ac:dyDescent="0.25">
      <c r="A8642">
        <f t="shared" si="134"/>
        <v>8641</v>
      </c>
      <c r="B8642">
        <v>19809.935168</v>
      </c>
      <c r="C8642">
        <v>19086.008000000002</v>
      </c>
      <c r="D8642">
        <v>18967.133000000002</v>
      </c>
      <c r="E8642">
        <v>18230.811000000002</v>
      </c>
    </row>
    <row r="8643" spans="1:5" x14ac:dyDescent="0.25">
      <c r="A8643">
        <f t="shared" si="134"/>
        <v>8642</v>
      </c>
      <c r="B8643">
        <v>19526.145171</v>
      </c>
      <c r="C8643">
        <v>18652.581999999999</v>
      </c>
      <c r="D8643">
        <v>18464.001</v>
      </c>
      <c r="E8643">
        <v>17966.471000000001</v>
      </c>
    </row>
    <row r="8644" spans="1:5" x14ac:dyDescent="0.25">
      <c r="A8644">
        <f t="shared" ref="A8644:A8707" si="135">A8643+1</f>
        <v>8643</v>
      </c>
      <c r="B8644">
        <v>19360.365043999998</v>
      </c>
      <c r="C8644">
        <v>18528.89</v>
      </c>
      <c r="D8644">
        <v>18287.79</v>
      </c>
      <c r="E8644">
        <v>17723.923999999999</v>
      </c>
    </row>
    <row r="8645" spans="1:5" x14ac:dyDescent="0.25">
      <c r="A8645">
        <f t="shared" si="135"/>
        <v>8644</v>
      </c>
      <c r="B8645">
        <v>19535.874109</v>
      </c>
      <c r="C8645">
        <v>18592.216</v>
      </c>
      <c r="D8645">
        <v>18247.725999999999</v>
      </c>
      <c r="E8645">
        <v>17826.662</v>
      </c>
    </row>
    <row r="8646" spans="1:5" x14ac:dyDescent="0.25">
      <c r="A8646">
        <f t="shared" si="135"/>
        <v>8645</v>
      </c>
      <c r="B8646">
        <v>20001.332165</v>
      </c>
      <c r="C8646">
        <v>18855.787</v>
      </c>
      <c r="D8646">
        <v>18472.795999999998</v>
      </c>
      <c r="E8646">
        <v>18115.242999999999</v>
      </c>
    </row>
    <row r="8647" spans="1:5" x14ac:dyDescent="0.25">
      <c r="A8647">
        <f t="shared" si="135"/>
        <v>8646</v>
      </c>
      <c r="B8647">
        <v>20825.814300999999</v>
      </c>
      <c r="C8647">
        <v>19170.932000000001</v>
      </c>
      <c r="D8647">
        <v>18928.859</v>
      </c>
      <c r="E8647">
        <v>18782.71</v>
      </c>
    </row>
    <row r="8648" spans="1:5" x14ac:dyDescent="0.25">
      <c r="A8648">
        <f t="shared" si="135"/>
        <v>8647</v>
      </c>
      <c r="B8648">
        <v>21774.009096999998</v>
      </c>
      <c r="C8648">
        <v>19646.695</v>
      </c>
      <c r="D8648">
        <v>19589.635999999999</v>
      </c>
      <c r="E8648">
        <v>19658.181</v>
      </c>
    </row>
    <row r="8649" spans="1:5" x14ac:dyDescent="0.25">
      <c r="A8649">
        <f t="shared" si="135"/>
        <v>8648</v>
      </c>
      <c r="B8649">
        <v>23149.304726999999</v>
      </c>
      <c r="C8649">
        <v>21128.446</v>
      </c>
      <c r="D8649">
        <v>21021.684000000001</v>
      </c>
      <c r="E8649">
        <v>20844.72</v>
      </c>
    </row>
    <row r="8650" spans="1:5" x14ac:dyDescent="0.25">
      <c r="A8650">
        <f t="shared" si="135"/>
        <v>8649</v>
      </c>
      <c r="B8650">
        <v>24562.871284000001</v>
      </c>
      <c r="C8650">
        <v>22871.848999999998</v>
      </c>
      <c r="D8650">
        <v>22407.966</v>
      </c>
      <c r="E8650">
        <v>22273.95</v>
      </c>
    </row>
    <row r="8651" spans="1:5" x14ac:dyDescent="0.25">
      <c r="A8651">
        <f t="shared" si="135"/>
        <v>8650</v>
      </c>
      <c r="B8651">
        <v>24931.997263000001</v>
      </c>
      <c r="C8651">
        <v>24144.525000000001</v>
      </c>
      <c r="D8651">
        <v>23400.375</v>
      </c>
      <c r="E8651">
        <v>23355.257000000001</v>
      </c>
    </row>
    <row r="8652" spans="1:5" x14ac:dyDescent="0.25">
      <c r="A8652">
        <f t="shared" si="135"/>
        <v>8651</v>
      </c>
      <c r="B8652">
        <v>25550.590287999999</v>
      </c>
      <c r="C8652">
        <v>24692.267</v>
      </c>
      <c r="D8652">
        <v>23727.811000000002</v>
      </c>
      <c r="E8652">
        <v>23811.817999999999</v>
      </c>
    </row>
    <row r="8653" spans="1:5" x14ac:dyDescent="0.25">
      <c r="A8653">
        <f t="shared" si="135"/>
        <v>8652</v>
      </c>
      <c r="B8653">
        <v>25448.718365000001</v>
      </c>
      <c r="C8653">
        <v>24717.966</v>
      </c>
      <c r="D8653">
        <v>23697.148000000001</v>
      </c>
      <c r="E8653">
        <v>23724.525000000001</v>
      </c>
    </row>
    <row r="8654" spans="1:5" x14ac:dyDescent="0.25">
      <c r="A8654">
        <f t="shared" si="135"/>
        <v>8653</v>
      </c>
      <c r="B8654">
        <v>25446.246112000001</v>
      </c>
      <c r="C8654">
        <v>24858.780999999999</v>
      </c>
      <c r="D8654">
        <v>23770.799999999999</v>
      </c>
      <c r="E8654">
        <v>23486.29</v>
      </c>
    </row>
    <row r="8655" spans="1:5" x14ac:dyDescent="0.25">
      <c r="A8655">
        <f t="shared" si="135"/>
        <v>8654</v>
      </c>
      <c r="B8655">
        <v>25448.022895999999</v>
      </c>
      <c r="C8655">
        <v>24716.82</v>
      </c>
      <c r="D8655">
        <v>23584.288</v>
      </c>
      <c r="E8655">
        <v>23390.342000000001</v>
      </c>
    </row>
    <row r="8656" spans="1:5" x14ac:dyDescent="0.25">
      <c r="A8656">
        <f t="shared" si="135"/>
        <v>8655</v>
      </c>
      <c r="B8656">
        <v>25206.39213</v>
      </c>
      <c r="C8656">
        <v>24376.873</v>
      </c>
      <c r="D8656">
        <v>23293.042000000001</v>
      </c>
      <c r="E8656">
        <v>23294.508999999998</v>
      </c>
    </row>
    <row r="8657" spans="1:5" x14ac:dyDescent="0.25">
      <c r="A8657">
        <f t="shared" si="135"/>
        <v>8656</v>
      </c>
      <c r="B8657">
        <v>25194.721157</v>
      </c>
      <c r="C8657">
        <v>24418.111000000001</v>
      </c>
      <c r="D8657">
        <v>23239.054</v>
      </c>
      <c r="E8657">
        <v>23582.879000000001</v>
      </c>
    </row>
    <row r="8658" spans="1:5" x14ac:dyDescent="0.25">
      <c r="A8658">
        <f t="shared" si="135"/>
        <v>8657</v>
      </c>
      <c r="B8658">
        <v>25384.430778000002</v>
      </c>
      <c r="C8658">
        <v>24640.506000000001</v>
      </c>
      <c r="D8658">
        <v>23531.725999999999</v>
      </c>
      <c r="E8658">
        <v>24188.587</v>
      </c>
    </row>
    <row r="8659" spans="1:5" x14ac:dyDescent="0.25">
      <c r="A8659">
        <f t="shared" si="135"/>
        <v>8658</v>
      </c>
      <c r="B8659">
        <v>25519.336858999999</v>
      </c>
      <c r="C8659">
        <v>24684.181</v>
      </c>
      <c r="D8659">
        <v>23822.192999999999</v>
      </c>
      <c r="E8659">
        <v>24967.157999999999</v>
      </c>
    </row>
    <row r="8660" spans="1:5" x14ac:dyDescent="0.25">
      <c r="A8660">
        <f t="shared" si="135"/>
        <v>8659</v>
      </c>
      <c r="B8660">
        <v>25519.949780999999</v>
      </c>
      <c r="C8660">
        <v>24577.909</v>
      </c>
      <c r="D8660">
        <v>23995.618999999999</v>
      </c>
      <c r="E8660">
        <v>25089.811000000002</v>
      </c>
    </row>
    <row r="8661" spans="1:5" x14ac:dyDescent="0.25">
      <c r="A8661">
        <f t="shared" si="135"/>
        <v>8660</v>
      </c>
      <c r="B8661">
        <v>26611.310267000001</v>
      </c>
      <c r="C8661">
        <v>25319.046999999999</v>
      </c>
      <c r="D8661">
        <v>24853.46</v>
      </c>
      <c r="E8661">
        <v>25315.174999999999</v>
      </c>
    </row>
    <row r="8662" spans="1:5" x14ac:dyDescent="0.25">
      <c r="A8662">
        <f t="shared" si="135"/>
        <v>8661</v>
      </c>
      <c r="B8662">
        <v>26210.807901</v>
      </c>
      <c r="C8662">
        <v>24532.705000000002</v>
      </c>
      <c r="D8662">
        <v>24226.403999999999</v>
      </c>
      <c r="E8662">
        <v>24220.325000000001</v>
      </c>
    </row>
    <row r="8663" spans="1:5" x14ac:dyDescent="0.25">
      <c r="A8663">
        <f t="shared" si="135"/>
        <v>8662</v>
      </c>
      <c r="B8663">
        <v>24409.016349000001</v>
      </c>
      <c r="C8663">
        <v>22832.596000000001</v>
      </c>
      <c r="D8663">
        <v>22687.365000000002</v>
      </c>
      <c r="E8663">
        <v>22388.897000000001</v>
      </c>
    </row>
    <row r="8664" spans="1:5" x14ac:dyDescent="0.25">
      <c r="A8664">
        <f t="shared" si="135"/>
        <v>8663</v>
      </c>
      <c r="B8664">
        <v>22538.274517999998</v>
      </c>
      <c r="C8664">
        <v>21427.471000000001</v>
      </c>
      <c r="D8664">
        <v>21374.828000000001</v>
      </c>
      <c r="E8664">
        <v>20753.744999999999</v>
      </c>
    </row>
    <row r="8665" spans="1:5" x14ac:dyDescent="0.25">
      <c r="A8665">
        <f t="shared" si="135"/>
        <v>8664</v>
      </c>
      <c r="B8665">
        <v>21276.643147999999</v>
      </c>
      <c r="C8665">
        <v>20205.812000000002</v>
      </c>
      <c r="D8665">
        <v>20058.615000000002</v>
      </c>
      <c r="E8665">
        <v>19421.154999999999</v>
      </c>
    </row>
    <row r="8666" spans="1:5" x14ac:dyDescent="0.25">
      <c r="A8666">
        <f t="shared" si="135"/>
        <v>8665</v>
      </c>
      <c r="B8666">
        <v>20717.445333</v>
      </c>
      <c r="C8666">
        <v>19519.242999999999</v>
      </c>
      <c r="D8666">
        <v>19204.93</v>
      </c>
      <c r="E8666">
        <v>18767.817999999999</v>
      </c>
    </row>
    <row r="8667" spans="1:5" x14ac:dyDescent="0.25">
      <c r="A8667">
        <f t="shared" si="135"/>
        <v>8666</v>
      </c>
      <c r="B8667">
        <v>20109.179326000001</v>
      </c>
      <c r="C8667">
        <v>18951.955999999998</v>
      </c>
      <c r="D8667">
        <v>18818.428</v>
      </c>
      <c r="E8667">
        <v>18372.888999999999</v>
      </c>
    </row>
    <row r="8668" spans="1:5" x14ac:dyDescent="0.25">
      <c r="A8668">
        <f t="shared" si="135"/>
        <v>8667</v>
      </c>
      <c r="B8668">
        <v>19839.022298</v>
      </c>
      <c r="C8668">
        <v>18626.79</v>
      </c>
      <c r="D8668">
        <v>18593.421999999999</v>
      </c>
      <c r="E8668">
        <v>18032.194</v>
      </c>
    </row>
    <row r="8669" spans="1:5" x14ac:dyDescent="0.25">
      <c r="A8669">
        <f t="shared" si="135"/>
        <v>8668</v>
      </c>
      <c r="B8669">
        <v>20057.354244999999</v>
      </c>
      <c r="C8669">
        <v>18656.868999999999</v>
      </c>
      <c r="D8669">
        <v>18723.387999999999</v>
      </c>
      <c r="E8669">
        <v>18262.143</v>
      </c>
    </row>
    <row r="8670" spans="1:5" x14ac:dyDescent="0.25">
      <c r="A8670">
        <f t="shared" si="135"/>
        <v>8669</v>
      </c>
      <c r="B8670">
        <v>20511.025181000001</v>
      </c>
      <c r="C8670">
        <v>19086.135999999999</v>
      </c>
      <c r="D8670">
        <v>19189.065999999999</v>
      </c>
      <c r="E8670">
        <v>18676.846000000001</v>
      </c>
    </row>
    <row r="8671" spans="1:5" x14ac:dyDescent="0.25">
      <c r="A8671">
        <f t="shared" si="135"/>
        <v>8670</v>
      </c>
      <c r="B8671">
        <v>21237.355548</v>
      </c>
      <c r="C8671">
        <v>19865.733</v>
      </c>
      <c r="D8671">
        <v>19869.093000000001</v>
      </c>
      <c r="E8671">
        <v>19413.415000000001</v>
      </c>
    </row>
    <row r="8672" spans="1:5" x14ac:dyDescent="0.25">
      <c r="A8672">
        <f t="shared" si="135"/>
        <v>8671</v>
      </c>
      <c r="B8672">
        <v>22131.982144000001</v>
      </c>
      <c r="C8672">
        <v>20747.499</v>
      </c>
      <c r="D8672">
        <v>20945.101999999999</v>
      </c>
      <c r="E8672">
        <v>20346.776000000002</v>
      </c>
    </row>
    <row r="8673" spans="1:5" x14ac:dyDescent="0.25">
      <c r="A8673">
        <f t="shared" si="135"/>
        <v>8672</v>
      </c>
      <c r="B8673">
        <v>23332.04765</v>
      </c>
      <c r="C8673">
        <v>22089.819</v>
      </c>
      <c r="D8673">
        <v>22083.171999999999</v>
      </c>
      <c r="E8673">
        <v>21337.642</v>
      </c>
    </row>
    <row r="8674" spans="1:5" x14ac:dyDescent="0.25">
      <c r="A8674">
        <f t="shared" si="135"/>
        <v>8673</v>
      </c>
      <c r="B8674">
        <v>24947.189139999999</v>
      </c>
      <c r="C8674">
        <v>23406.021000000001</v>
      </c>
      <c r="D8674">
        <v>23504.093000000001</v>
      </c>
      <c r="E8674">
        <v>22522.901999999998</v>
      </c>
    </row>
    <row r="8675" spans="1:5" x14ac:dyDescent="0.25">
      <c r="A8675">
        <f t="shared" si="135"/>
        <v>8674</v>
      </c>
      <c r="B8675">
        <v>25447.535737999999</v>
      </c>
      <c r="C8675">
        <v>23765.478999999999</v>
      </c>
      <c r="D8675">
        <v>24211.83</v>
      </c>
      <c r="E8675">
        <v>23023.915000000001</v>
      </c>
    </row>
    <row r="8676" spans="1:5" x14ac:dyDescent="0.25">
      <c r="A8676">
        <f t="shared" si="135"/>
        <v>8675</v>
      </c>
      <c r="B8676">
        <v>25772.353115000002</v>
      </c>
      <c r="C8676">
        <v>23844.01</v>
      </c>
      <c r="D8676">
        <v>24647.427</v>
      </c>
      <c r="E8676">
        <v>23030.510999999999</v>
      </c>
    </row>
    <row r="8677" spans="1:5" x14ac:dyDescent="0.25">
      <c r="A8677">
        <f t="shared" si="135"/>
        <v>8676</v>
      </c>
      <c r="B8677">
        <v>25859.886684000001</v>
      </c>
      <c r="C8677">
        <v>24065.960999999999</v>
      </c>
      <c r="D8677">
        <v>24495.977999999999</v>
      </c>
      <c r="E8677">
        <v>22903.112000000001</v>
      </c>
    </row>
    <row r="8678" spans="1:5" x14ac:dyDescent="0.25">
      <c r="A8678">
        <f t="shared" si="135"/>
        <v>8677</v>
      </c>
      <c r="B8678">
        <v>25880.468249000001</v>
      </c>
      <c r="C8678">
        <v>23946.351999999999</v>
      </c>
      <c r="D8678">
        <v>24448.672999999999</v>
      </c>
      <c r="E8678">
        <v>22957.399000000001</v>
      </c>
    </row>
    <row r="8679" spans="1:5" x14ac:dyDescent="0.25">
      <c r="A8679">
        <f t="shared" si="135"/>
        <v>8678</v>
      </c>
      <c r="B8679">
        <v>25810.645516</v>
      </c>
      <c r="C8679">
        <v>23824.724999999999</v>
      </c>
      <c r="D8679">
        <v>24404.117999999999</v>
      </c>
      <c r="E8679">
        <v>22839.097000000002</v>
      </c>
    </row>
    <row r="8680" spans="1:5" x14ac:dyDescent="0.25">
      <c r="A8680">
        <f t="shared" si="135"/>
        <v>8679</v>
      </c>
      <c r="B8680">
        <v>25806.127417</v>
      </c>
      <c r="C8680">
        <v>23599.906999999999</v>
      </c>
      <c r="D8680">
        <v>24275.032999999999</v>
      </c>
      <c r="E8680">
        <v>22760.196</v>
      </c>
    </row>
    <row r="8681" spans="1:5" x14ac:dyDescent="0.25">
      <c r="A8681">
        <f t="shared" si="135"/>
        <v>8680</v>
      </c>
      <c r="B8681">
        <v>25801.734071999999</v>
      </c>
      <c r="C8681">
        <v>23805.133999999998</v>
      </c>
      <c r="D8681">
        <v>24426.213</v>
      </c>
      <c r="E8681">
        <v>23050.665000000001</v>
      </c>
    </row>
    <row r="8682" spans="1:5" x14ac:dyDescent="0.25">
      <c r="A8682">
        <f t="shared" si="135"/>
        <v>8681</v>
      </c>
      <c r="B8682">
        <v>25954.892092999999</v>
      </c>
      <c r="C8682">
        <v>24279.644</v>
      </c>
      <c r="D8682">
        <v>24787.937999999998</v>
      </c>
      <c r="E8682">
        <v>23845.611000000001</v>
      </c>
    </row>
    <row r="8683" spans="1:5" x14ac:dyDescent="0.25">
      <c r="A8683">
        <f t="shared" si="135"/>
        <v>8682</v>
      </c>
      <c r="B8683">
        <v>26117.410531000001</v>
      </c>
      <c r="C8683">
        <v>24492.967000000001</v>
      </c>
      <c r="D8683">
        <v>24892.182000000001</v>
      </c>
      <c r="E8683">
        <v>24413.823</v>
      </c>
    </row>
    <row r="8684" spans="1:5" x14ac:dyDescent="0.25">
      <c r="A8684">
        <f t="shared" si="135"/>
        <v>8683</v>
      </c>
      <c r="B8684">
        <v>25911.897577</v>
      </c>
      <c r="C8684">
        <v>24292.169000000002</v>
      </c>
      <c r="D8684">
        <v>24815.395</v>
      </c>
      <c r="E8684">
        <v>24836.868999999999</v>
      </c>
    </row>
    <row r="8685" spans="1:5" x14ac:dyDescent="0.25">
      <c r="A8685">
        <f t="shared" si="135"/>
        <v>8684</v>
      </c>
      <c r="B8685">
        <v>26808.380986</v>
      </c>
      <c r="C8685">
        <v>25469.985000000001</v>
      </c>
      <c r="D8685">
        <v>25401.059000000001</v>
      </c>
      <c r="E8685">
        <v>24940.004000000001</v>
      </c>
    </row>
    <row r="8686" spans="1:5" x14ac:dyDescent="0.25">
      <c r="A8686">
        <f t="shared" si="135"/>
        <v>8685</v>
      </c>
      <c r="B8686">
        <v>26302.108638999998</v>
      </c>
      <c r="C8686">
        <v>24932.780999999999</v>
      </c>
      <c r="D8686">
        <v>24650.75</v>
      </c>
      <c r="E8686">
        <v>23994.012999999999</v>
      </c>
    </row>
    <row r="8687" spans="1:5" x14ac:dyDescent="0.25">
      <c r="A8687">
        <f t="shared" si="135"/>
        <v>8686</v>
      </c>
      <c r="B8687">
        <v>24499.435984</v>
      </c>
      <c r="C8687">
        <v>23315.949000000001</v>
      </c>
      <c r="D8687">
        <v>23277.704000000002</v>
      </c>
      <c r="E8687">
        <v>22501.296999999999</v>
      </c>
    </row>
    <row r="8688" spans="1:5" x14ac:dyDescent="0.25">
      <c r="A8688">
        <f t="shared" si="135"/>
        <v>8687</v>
      </c>
      <c r="B8688">
        <v>22667.427277999999</v>
      </c>
      <c r="C8688">
        <v>21769.996999999999</v>
      </c>
      <c r="D8688">
        <v>21847.579000000002</v>
      </c>
      <c r="E8688">
        <v>20711.849999999999</v>
      </c>
    </row>
    <row r="8689" spans="1:5" x14ac:dyDescent="0.25">
      <c r="A8689">
        <f t="shared" si="135"/>
        <v>8688</v>
      </c>
      <c r="B8689">
        <v>21492.70217</v>
      </c>
      <c r="C8689">
        <v>20559.388999999999</v>
      </c>
      <c r="D8689">
        <v>20430.037</v>
      </c>
      <c r="E8689">
        <v>19741.562999999998</v>
      </c>
    </row>
    <row r="8690" spans="1:5" x14ac:dyDescent="0.25">
      <c r="A8690">
        <f t="shared" si="135"/>
        <v>8689</v>
      </c>
      <c r="B8690">
        <v>20738.943949</v>
      </c>
      <c r="C8690">
        <v>19850.732</v>
      </c>
      <c r="D8690">
        <v>20091.511999999999</v>
      </c>
      <c r="E8690">
        <v>19134.231</v>
      </c>
    </row>
    <row r="8691" spans="1:5" x14ac:dyDescent="0.25">
      <c r="A8691">
        <f t="shared" si="135"/>
        <v>8690</v>
      </c>
      <c r="B8691">
        <v>20329.603186</v>
      </c>
      <c r="C8691">
        <v>19365.628000000001</v>
      </c>
      <c r="D8691">
        <v>19581.455000000002</v>
      </c>
      <c r="E8691">
        <v>18756.36</v>
      </c>
    </row>
    <row r="8692" spans="1:5" x14ac:dyDescent="0.25">
      <c r="A8692">
        <f t="shared" si="135"/>
        <v>8691</v>
      </c>
      <c r="B8692">
        <v>20193.829828000002</v>
      </c>
      <c r="C8692">
        <v>19168.276999999998</v>
      </c>
      <c r="D8692">
        <v>19331.701000000001</v>
      </c>
      <c r="E8692">
        <v>18607.564999999999</v>
      </c>
    </row>
    <row r="8693" spans="1:5" x14ac:dyDescent="0.25">
      <c r="A8693">
        <f t="shared" si="135"/>
        <v>8692</v>
      </c>
      <c r="B8693">
        <v>20223.272202</v>
      </c>
      <c r="C8693">
        <v>19336.701000000001</v>
      </c>
      <c r="D8693">
        <v>19469.322</v>
      </c>
      <c r="E8693">
        <v>18674.196</v>
      </c>
    </row>
    <row r="8694" spans="1:5" x14ac:dyDescent="0.25">
      <c r="A8694">
        <f t="shared" si="135"/>
        <v>8693</v>
      </c>
      <c r="B8694">
        <v>20651.905847999999</v>
      </c>
      <c r="C8694">
        <v>19840.126</v>
      </c>
      <c r="D8694">
        <v>19906.683000000001</v>
      </c>
      <c r="E8694">
        <v>19018.826000000001</v>
      </c>
    </row>
    <row r="8695" spans="1:5" x14ac:dyDescent="0.25">
      <c r="A8695">
        <f t="shared" si="135"/>
        <v>8694</v>
      </c>
      <c r="B8695">
        <v>21373.797097999999</v>
      </c>
      <c r="C8695">
        <v>20309.451000000001</v>
      </c>
      <c r="D8695">
        <v>20367.219000000001</v>
      </c>
      <c r="E8695">
        <v>19811.628000000001</v>
      </c>
    </row>
    <row r="8696" spans="1:5" x14ac:dyDescent="0.25">
      <c r="A8696">
        <f t="shared" si="135"/>
        <v>8695</v>
      </c>
      <c r="B8696">
        <v>22234.662404999999</v>
      </c>
      <c r="C8696">
        <v>21167.591</v>
      </c>
      <c r="D8696">
        <v>21239.421999999999</v>
      </c>
      <c r="E8696">
        <v>20607.269</v>
      </c>
    </row>
    <row r="8697" spans="1:5" x14ac:dyDescent="0.25">
      <c r="A8697">
        <f t="shared" si="135"/>
        <v>8696</v>
      </c>
      <c r="B8697">
        <v>23401.202450000001</v>
      </c>
      <c r="C8697">
        <v>22227.847000000002</v>
      </c>
      <c r="D8697">
        <v>22521.276000000002</v>
      </c>
      <c r="E8697">
        <v>21760.025000000001</v>
      </c>
    </row>
    <row r="8698" spans="1:5" x14ac:dyDescent="0.25">
      <c r="A8698">
        <f t="shared" si="135"/>
        <v>8697</v>
      </c>
      <c r="B8698">
        <v>24864.407277999999</v>
      </c>
      <c r="C8698">
        <v>23410.797999999999</v>
      </c>
      <c r="D8698">
        <v>23992.952000000001</v>
      </c>
      <c r="E8698">
        <v>22876.862000000001</v>
      </c>
    </row>
    <row r="8699" spans="1:5" x14ac:dyDescent="0.25">
      <c r="A8699">
        <f t="shared" si="135"/>
        <v>8698</v>
      </c>
      <c r="B8699">
        <v>25591.511155</v>
      </c>
      <c r="C8699">
        <v>24001.62</v>
      </c>
      <c r="D8699">
        <v>24666.839</v>
      </c>
      <c r="E8699">
        <v>23380.723999999998</v>
      </c>
    </row>
    <row r="8700" spans="1:5" x14ac:dyDescent="0.25">
      <c r="A8700">
        <f t="shared" si="135"/>
        <v>8699</v>
      </c>
      <c r="B8700">
        <v>26020.615652</v>
      </c>
      <c r="C8700">
        <v>24135.989000000001</v>
      </c>
      <c r="D8700">
        <v>25022.488000000001</v>
      </c>
      <c r="E8700">
        <v>23412.338</v>
      </c>
    </row>
    <row r="8701" spans="1:5" x14ac:dyDescent="0.25">
      <c r="A8701">
        <f t="shared" si="135"/>
        <v>8700</v>
      </c>
      <c r="B8701">
        <v>25971.368506999999</v>
      </c>
      <c r="C8701">
        <v>23914.794000000002</v>
      </c>
      <c r="D8701">
        <v>25029.116000000002</v>
      </c>
      <c r="E8701">
        <v>23269.351999999999</v>
      </c>
    </row>
    <row r="8702" spans="1:5" x14ac:dyDescent="0.25">
      <c r="A8702">
        <f t="shared" si="135"/>
        <v>8701</v>
      </c>
      <c r="B8702">
        <v>25924.003554999999</v>
      </c>
      <c r="C8702">
        <v>24071.145</v>
      </c>
      <c r="D8702">
        <v>25211.809000000001</v>
      </c>
      <c r="E8702">
        <v>22923.848000000002</v>
      </c>
    </row>
    <row r="8703" spans="1:5" x14ac:dyDescent="0.25">
      <c r="A8703">
        <f t="shared" si="135"/>
        <v>8702</v>
      </c>
      <c r="B8703">
        <v>25678.128154000002</v>
      </c>
      <c r="C8703">
        <v>23966.577000000001</v>
      </c>
      <c r="D8703">
        <v>25002.503000000001</v>
      </c>
      <c r="E8703">
        <v>22858.609</v>
      </c>
    </row>
    <row r="8704" spans="1:5" x14ac:dyDescent="0.25">
      <c r="A8704">
        <f t="shared" si="135"/>
        <v>8703</v>
      </c>
      <c r="B8704">
        <v>25341.749404999999</v>
      </c>
      <c r="C8704">
        <v>24003.528999999999</v>
      </c>
      <c r="D8704">
        <v>24954.519</v>
      </c>
      <c r="E8704">
        <v>22683.546999999999</v>
      </c>
    </row>
    <row r="8705" spans="1:5" x14ac:dyDescent="0.25">
      <c r="A8705">
        <f t="shared" si="135"/>
        <v>8704</v>
      </c>
      <c r="B8705">
        <v>25453.516168999999</v>
      </c>
      <c r="C8705">
        <v>24412.173999999999</v>
      </c>
      <c r="D8705">
        <v>25248.574000000001</v>
      </c>
      <c r="E8705">
        <v>22864.440999999999</v>
      </c>
    </row>
    <row r="8706" spans="1:5" x14ac:dyDescent="0.25">
      <c r="A8706">
        <f t="shared" si="135"/>
        <v>8705</v>
      </c>
      <c r="B8706">
        <v>25760.789405</v>
      </c>
      <c r="C8706">
        <v>24750.957999999999</v>
      </c>
      <c r="D8706">
        <v>25337.228999999999</v>
      </c>
      <c r="E8706">
        <v>23254.862000000001</v>
      </c>
    </row>
    <row r="8707" spans="1:5" x14ac:dyDescent="0.25">
      <c r="A8707">
        <f t="shared" si="135"/>
        <v>8706</v>
      </c>
      <c r="B8707">
        <v>25752.995664999999</v>
      </c>
      <c r="C8707">
        <v>24723.567999999999</v>
      </c>
      <c r="D8707">
        <v>25532.669000000002</v>
      </c>
      <c r="E8707">
        <v>23685.526000000002</v>
      </c>
    </row>
    <row r="8708" spans="1:5" x14ac:dyDescent="0.25">
      <c r="A8708">
        <f t="shared" ref="A8708:A8761" si="136">A8707+1</f>
        <v>8707</v>
      </c>
      <c r="B8708">
        <v>25424.921740999998</v>
      </c>
      <c r="C8708">
        <v>24564.116999999998</v>
      </c>
      <c r="D8708">
        <v>25608.588</v>
      </c>
      <c r="E8708">
        <v>23923.575000000001</v>
      </c>
    </row>
    <row r="8709" spans="1:5" x14ac:dyDescent="0.25">
      <c r="A8709">
        <f t="shared" si="136"/>
        <v>8708</v>
      </c>
      <c r="B8709">
        <v>26205.424919000001</v>
      </c>
      <c r="C8709">
        <v>25160.206999999999</v>
      </c>
      <c r="D8709">
        <v>26232.823</v>
      </c>
      <c r="E8709">
        <v>24486.741999999998</v>
      </c>
    </row>
    <row r="8710" spans="1:5" x14ac:dyDescent="0.25">
      <c r="A8710">
        <f t="shared" si="136"/>
        <v>8709</v>
      </c>
      <c r="B8710">
        <v>25903.841778999998</v>
      </c>
      <c r="C8710">
        <v>24900.112000000001</v>
      </c>
      <c r="D8710">
        <v>25515.607</v>
      </c>
      <c r="E8710">
        <v>23866.572</v>
      </c>
    </row>
    <row r="8711" spans="1:5" x14ac:dyDescent="0.25">
      <c r="A8711">
        <f t="shared" si="136"/>
        <v>8710</v>
      </c>
      <c r="B8711">
        <v>24303.086343999999</v>
      </c>
      <c r="C8711">
        <v>23499.168000000001</v>
      </c>
      <c r="D8711">
        <v>23776.103999999999</v>
      </c>
      <c r="E8711">
        <v>22422.28</v>
      </c>
    </row>
    <row r="8712" spans="1:5" x14ac:dyDescent="0.25">
      <c r="A8712">
        <f t="shared" si="136"/>
        <v>8711</v>
      </c>
      <c r="B8712">
        <v>22847.359321</v>
      </c>
      <c r="C8712">
        <v>21820.777999999998</v>
      </c>
      <c r="D8712">
        <v>22202.858</v>
      </c>
      <c r="E8712">
        <v>20917.285</v>
      </c>
    </row>
    <row r="8713" spans="1:5" x14ac:dyDescent="0.25">
      <c r="A8713">
        <f t="shared" si="136"/>
        <v>8712</v>
      </c>
      <c r="B8713">
        <v>21524.884815000001</v>
      </c>
      <c r="C8713">
        <v>20883.956999999999</v>
      </c>
      <c r="D8713">
        <v>21025.566999999999</v>
      </c>
      <c r="E8713">
        <v>19906.047999999999</v>
      </c>
    </row>
    <row r="8714" spans="1:5" x14ac:dyDescent="0.25">
      <c r="A8714">
        <f t="shared" si="136"/>
        <v>8713</v>
      </c>
      <c r="B8714">
        <v>20494.470078999999</v>
      </c>
      <c r="C8714">
        <v>20044.099999999999</v>
      </c>
      <c r="D8714">
        <v>20094.292000000001</v>
      </c>
      <c r="E8714">
        <v>19063.115000000002</v>
      </c>
    </row>
    <row r="8715" spans="1:5" x14ac:dyDescent="0.25">
      <c r="A8715">
        <f t="shared" si="136"/>
        <v>8714</v>
      </c>
      <c r="B8715">
        <v>20074.613053000001</v>
      </c>
      <c r="C8715">
        <v>19683.572</v>
      </c>
      <c r="D8715">
        <v>19791.386999999999</v>
      </c>
      <c r="E8715">
        <v>18609.53</v>
      </c>
    </row>
    <row r="8716" spans="1:5" x14ac:dyDescent="0.25">
      <c r="A8716">
        <f t="shared" si="136"/>
        <v>8715</v>
      </c>
      <c r="B8716">
        <v>19892.160413000001</v>
      </c>
      <c r="C8716">
        <v>19332.106</v>
      </c>
      <c r="D8716">
        <v>19549.688999999998</v>
      </c>
      <c r="E8716">
        <v>18326.882000000001</v>
      </c>
    </row>
    <row r="8717" spans="1:5" x14ac:dyDescent="0.25">
      <c r="A8717">
        <f t="shared" si="136"/>
        <v>8716</v>
      </c>
      <c r="B8717">
        <v>19903.374371999998</v>
      </c>
      <c r="C8717">
        <v>19404.778999999999</v>
      </c>
      <c r="D8717">
        <v>19616.437999999998</v>
      </c>
      <c r="E8717">
        <v>18400.234</v>
      </c>
    </row>
    <row r="8718" spans="1:5" x14ac:dyDescent="0.25">
      <c r="A8718">
        <f t="shared" si="136"/>
        <v>8717</v>
      </c>
      <c r="B8718">
        <v>20119.638043999999</v>
      </c>
      <c r="C8718">
        <v>19809.558000000001</v>
      </c>
      <c r="D8718">
        <v>19997.991999999998</v>
      </c>
      <c r="E8718">
        <v>18958.045999999998</v>
      </c>
    </row>
    <row r="8719" spans="1:5" x14ac:dyDescent="0.25">
      <c r="A8719">
        <f t="shared" si="136"/>
        <v>8718</v>
      </c>
      <c r="B8719">
        <v>20696.194332999999</v>
      </c>
      <c r="C8719">
        <v>20753.308000000001</v>
      </c>
      <c r="D8719">
        <v>20716.79</v>
      </c>
      <c r="E8719">
        <v>19487.527999999998</v>
      </c>
    </row>
    <row r="8720" spans="1:5" x14ac:dyDescent="0.25">
      <c r="A8720">
        <f t="shared" si="136"/>
        <v>8719</v>
      </c>
      <c r="B8720">
        <v>21595.191194999999</v>
      </c>
      <c r="C8720">
        <v>21078.03</v>
      </c>
      <c r="D8720">
        <v>21272.847000000002</v>
      </c>
      <c r="E8720">
        <v>20213.580999999998</v>
      </c>
    </row>
    <row r="8721" spans="1:5" x14ac:dyDescent="0.25">
      <c r="A8721">
        <f t="shared" si="136"/>
        <v>8720</v>
      </c>
      <c r="B8721">
        <v>22777.116988999998</v>
      </c>
      <c r="C8721">
        <v>22424.291000000001</v>
      </c>
      <c r="D8721">
        <v>22558.466</v>
      </c>
      <c r="E8721">
        <v>21204.359</v>
      </c>
    </row>
    <row r="8722" spans="1:5" x14ac:dyDescent="0.25">
      <c r="A8722">
        <f t="shared" si="136"/>
        <v>8721</v>
      </c>
      <c r="B8722">
        <v>24386.738867</v>
      </c>
      <c r="C8722">
        <v>23912.562999999998</v>
      </c>
      <c r="D8722">
        <v>24012.57</v>
      </c>
      <c r="E8722">
        <v>22133.795999999998</v>
      </c>
    </row>
    <row r="8723" spans="1:5" x14ac:dyDescent="0.25">
      <c r="A8723">
        <f t="shared" si="136"/>
        <v>8722</v>
      </c>
      <c r="B8723">
        <v>25084.255668999998</v>
      </c>
      <c r="C8723">
        <v>24450.128000000001</v>
      </c>
      <c r="D8723">
        <v>24642.156999999999</v>
      </c>
      <c r="E8723">
        <v>22557.796999999999</v>
      </c>
    </row>
    <row r="8724" spans="1:5" x14ac:dyDescent="0.25">
      <c r="A8724">
        <f t="shared" si="136"/>
        <v>8723</v>
      </c>
      <c r="B8724">
        <v>25085.205257000001</v>
      </c>
      <c r="C8724">
        <v>24658.594000000001</v>
      </c>
      <c r="D8724">
        <v>24913.618999999999</v>
      </c>
      <c r="E8724">
        <v>22410.668000000001</v>
      </c>
    </row>
    <row r="8725" spans="1:5" x14ac:dyDescent="0.25">
      <c r="A8725">
        <f t="shared" si="136"/>
        <v>8724</v>
      </c>
      <c r="B8725">
        <v>24939.155768000001</v>
      </c>
      <c r="C8725">
        <v>24657.057000000001</v>
      </c>
      <c r="D8725">
        <v>24957.739000000001</v>
      </c>
      <c r="E8725">
        <v>22313.008999999998</v>
      </c>
    </row>
    <row r="8726" spans="1:5" x14ac:dyDescent="0.25">
      <c r="A8726">
        <f t="shared" si="136"/>
        <v>8725</v>
      </c>
      <c r="B8726">
        <v>24762.996721</v>
      </c>
      <c r="C8726">
        <v>24459.673999999999</v>
      </c>
      <c r="D8726">
        <v>24958.095000000001</v>
      </c>
      <c r="E8726">
        <v>22235.960999999999</v>
      </c>
    </row>
    <row r="8727" spans="1:5" x14ac:dyDescent="0.25">
      <c r="A8727">
        <f t="shared" si="136"/>
        <v>8726</v>
      </c>
      <c r="B8727">
        <v>24518.249361999999</v>
      </c>
      <c r="C8727">
        <v>24355.466</v>
      </c>
      <c r="D8727">
        <v>24741.187999999998</v>
      </c>
      <c r="E8727">
        <v>21918.478999999999</v>
      </c>
    </row>
    <row r="8728" spans="1:5" x14ac:dyDescent="0.25">
      <c r="A8728">
        <f t="shared" si="136"/>
        <v>8727</v>
      </c>
      <c r="B8728">
        <v>24212.132493000001</v>
      </c>
      <c r="C8728">
        <v>24320.552</v>
      </c>
      <c r="D8728">
        <v>24620.124</v>
      </c>
      <c r="E8728">
        <v>21713.093000000001</v>
      </c>
    </row>
    <row r="8729" spans="1:5" x14ac:dyDescent="0.25">
      <c r="A8729">
        <f t="shared" si="136"/>
        <v>8728</v>
      </c>
      <c r="B8729">
        <v>24321.984737999999</v>
      </c>
      <c r="C8729">
        <v>24498.954000000002</v>
      </c>
      <c r="D8729">
        <v>24616.792000000001</v>
      </c>
      <c r="E8729">
        <v>21761.641</v>
      </c>
    </row>
    <row r="8730" spans="1:5" x14ac:dyDescent="0.25">
      <c r="A8730">
        <f t="shared" si="136"/>
        <v>8729</v>
      </c>
      <c r="B8730">
        <v>24479.953066999999</v>
      </c>
      <c r="C8730">
        <v>24860.465</v>
      </c>
      <c r="D8730">
        <v>24846.095000000001</v>
      </c>
      <c r="E8730">
        <v>22087.94</v>
      </c>
    </row>
    <row r="8731" spans="1:5" x14ac:dyDescent="0.25">
      <c r="A8731">
        <f t="shared" si="136"/>
        <v>8730</v>
      </c>
      <c r="B8731">
        <v>24705.993336</v>
      </c>
      <c r="C8731">
        <v>24826.677</v>
      </c>
      <c r="D8731">
        <v>25110.205000000002</v>
      </c>
      <c r="E8731">
        <v>22572.175999999999</v>
      </c>
    </row>
    <row r="8732" spans="1:5" x14ac:dyDescent="0.25">
      <c r="A8732">
        <f t="shared" si="136"/>
        <v>8731</v>
      </c>
      <c r="B8732">
        <v>24589.268011</v>
      </c>
      <c r="C8732">
        <v>24587.646000000001</v>
      </c>
      <c r="D8732">
        <v>25039.697</v>
      </c>
      <c r="E8732">
        <v>23003.392</v>
      </c>
    </row>
    <row r="8733" spans="1:5" x14ac:dyDescent="0.25">
      <c r="A8733">
        <f t="shared" si="136"/>
        <v>8732</v>
      </c>
      <c r="B8733">
        <v>25175.583948</v>
      </c>
      <c r="C8733">
        <v>25509.646000000001</v>
      </c>
      <c r="D8733">
        <v>25611.154999999999</v>
      </c>
      <c r="E8733">
        <v>23919.572</v>
      </c>
    </row>
    <row r="8734" spans="1:5" x14ac:dyDescent="0.25">
      <c r="A8734">
        <f t="shared" si="136"/>
        <v>8733</v>
      </c>
      <c r="B8734">
        <v>25075.560577</v>
      </c>
      <c r="C8734">
        <v>25113.81</v>
      </c>
      <c r="D8734">
        <v>25224.432000000001</v>
      </c>
      <c r="E8734">
        <v>23312.858</v>
      </c>
    </row>
    <row r="8735" spans="1:5" x14ac:dyDescent="0.25">
      <c r="A8735">
        <f t="shared" si="136"/>
        <v>8734</v>
      </c>
      <c r="B8735">
        <v>23667.263509</v>
      </c>
      <c r="C8735">
        <v>23293.289000000001</v>
      </c>
      <c r="D8735">
        <v>23679.935000000001</v>
      </c>
      <c r="E8735">
        <v>21877.236000000001</v>
      </c>
    </row>
    <row r="8736" spans="1:5" x14ac:dyDescent="0.25">
      <c r="A8736">
        <f t="shared" si="136"/>
        <v>8735</v>
      </c>
      <c r="B8736">
        <v>22132.585485</v>
      </c>
      <c r="C8736">
        <v>21929.963</v>
      </c>
      <c r="D8736">
        <v>22501.199000000001</v>
      </c>
      <c r="E8736">
        <v>20521.14</v>
      </c>
    </row>
    <row r="8737" spans="1:5" x14ac:dyDescent="0.25">
      <c r="A8737">
        <f t="shared" si="136"/>
        <v>8736</v>
      </c>
      <c r="B8737">
        <v>21083.155232000001</v>
      </c>
      <c r="C8737">
        <v>20733.649000000001</v>
      </c>
      <c r="D8737">
        <v>21300.989000000001</v>
      </c>
      <c r="E8737">
        <v>19413.239000000001</v>
      </c>
    </row>
    <row r="8738" spans="1:5" x14ac:dyDescent="0.25">
      <c r="A8738">
        <f t="shared" si="136"/>
        <v>8737</v>
      </c>
      <c r="B8738">
        <v>20308.606657</v>
      </c>
      <c r="C8738">
        <v>20126.136999999999</v>
      </c>
      <c r="D8738">
        <v>20133.558000000001</v>
      </c>
      <c r="E8738">
        <v>18728.876</v>
      </c>
    </row>
    <row r="8739" spans="1:5" x14ac:dyDescent="0.25">
      <c r="A8739">
        <f t="shared" si="136"/>
        <v>8738</v>
      </c>
      <c r="B8739">
        <v>19889.908463</v>
      </c>
      <c r="C8739">
        <v>19715.867999999999</v>
      </c>
      <c r="D8739">
        <v>19729.663</v>
      </c>
      <c r="E8739">
        <v>18233.964</v>
      </c>
    </row>
    <row r="8740" spans="1:5" x14ac:dyDescent="0.25">
      <c r="A8740">
        <f t="shared" si="136"/>
        <v>8739</v>
      </c>
      <c r="B8740">
        <v>19626.580076999999</v>
      </c>
      <c r="C8740">
        <v>19455.585999999999</v>
      </c>
      <c r="D8740">
        <v>19601.774000000001</v>
      </c>
      <c r="E8740">
        <v>18085.936000000002</v>
      </c>
    </row>
    <row r="8741" spans="1:5" x14ac:dyDescent="0.25">
      <c r="A8741">
        <f t="shared" si="136"/>
        <v>8740</v>
      </c>
      <c r="B8741">
        <v>19591.048481999998</v>
      </c>
      <c r="C8741">
        <v>19439.518</v>
      </c>
      <c r="D8741">
        <v>19428.133000000002</v>
      </c>
      <c r="E8741">
        <v>18004.14</v>
      </c>
    </row>
    <row r="8742" spans="1:5" x14ac:dyDescent="0.25">
      <c r="A8742">
        <f t="shared" si="136"/>
        <v>8741</v>
      </c>
      <c r="B8742">
        <v>19770.810224000001</v>
      </c>
      <c r="C8742">
        <v>19783.284</v>
      </c>
      <c r="D8742">
        <v>19606.428</v>
      </c>
      <c r="E8742">
        <v>18206.477999999999</v>
      </c>
    </row>
    <row r="8743" spans="1:5" x14ac:dyDescent="0.25">
      <c r="A8743">
        <f t="shared" si="136"/>
        <v>8742</v>
      </c>
      <c r="B8743">
        <v>20114.588919999998</v>
      </c>
      <c r="C8743">
        <v>20311.637999999999</v>
      </c>
      <c r="D8743">
        <v>20126.800999999999</v>
      </c>
      <c r="E8743">
        <v>18373.455000000002</v>
      </c>
    </row>
    <row r="8744" spans="1:5" x14ac:dyDescent="0.25">
      <c r="A8744">
        <f t="shared" si="136"/>
        <v>8743</v>
      </c>
      <c r="B8744">
        <v>21241.692949</v>
      </c>
      <c r="C8744">
        <v>20873.8</v>
      </c>
      <c r="D8744">
        <v>20981.885999999999</v>
      </c>
      <c r="E8744">
        <v>19311.025000000001</v>
      </c>
    </row>
    <row r="8745" spans="1:5" x14ac:dyDescent="0.25">
      <c r="A8745">
        <f t="shared" si="136"/>
        <v>8744</v>
      </c>
      <c r="B8745">
        <v>22791.786090000001</v>
      </c>
      <c r="C8745">
        <v>22144.7</v>
      </c>
      <c r="D8745">
        <v>22305.861000000001</v>
      </c>
      <c r="E8745">
        <v>20429.096000000001</v>
      </c>
    </row>
    <row r="8746" spans="1:5" x14ac:dyDescent="0.25">
      <c r="A8746">
        <f t="shared" si="136"/>
        <v>8745</v>
      </c>
      <c r="B8746">
        <v>24086.172888000001</v>
      </c>
      <c r="C8746">
        <v>23614.65</v>
      </c>
      <c r="D8746">
        <v>23850.196</v>
      </c>
      <c r="E8746">
        <v>21614.956999999999</v>
      </c>
    </row>
    <row r="8747" spans="1:5" x14ac:dyDescent="0.25">
      <c r="A8747">
        <f t="shared" si="136"/>
        <v>8746</v>
      </c>
      <c r="B8747">
        <v>24653.911042</v>
      </c>
      <c r="C8747">
        <v>24263.69</v>
      </c>
      <c r="D8747">
        <v>24431.782999999999</v>
      </c>
      <c r="E8747">
        <v>22030.45</v>
      </c>
    </row>
    <row r="8748" spans="1:5" x14ac:dyDescent="0.25">
      <c r="A8748">
        <f t="shared" si="136"/>
        <v>8747</v>
      </c>
      <c r="B8748">
        <v>24459.358806</v>
      </c>
      <c r="C8748">
        <v>24742.454000000002</v>
      </c>
      <c r="D8748">
        <v>24314.952000000001</v>
      </c>
      <c r="E8748">
        <v>22083.895</v>
      </c>
    </row>
    <row r="8749" spans="1:5" x14ac:dyDescent="0.25">
      <c r="A8749">
        <f t="shared" si="136"/>
        <v>8748</v>
      </c>
      <c r="B8749">
        <v>24568.690667999999</v>
      </c>
      <c r="C8749">
        <v>24772.757000000001</v>
      </c>
      <c r="D8749">
        <v>24178.313999999998</v>
      </c>
      <c r="E8749">
        <v>22153.511999999999</v>
      </c>
    </row>
    <row r="8750" spans="1:5" x14ac:dyDescent="0.25">
      <c r="A8750">
        <f t="shared" si="136"/>
        <v>8749</v>
      </c>
      <c r="B8750">
        <v>24433.886503999998</v>
      </c>
      <c r="C8750">
        <v>24529.375</v>
      </c>
      <c r="D8750">
        <v>23898.824000000001</v>
      </c>
      <c r="E8750">
        <v>22271.384999999998</v>
      </c>
    </row>
    <row r="8751" spans="1:5" x14ac:dyDescent="0.25">
      <c r="A8751">
        <f t="shared" si="136"/>
        <v>8750</v>
      </c>
      <c r="B8751">
        <v>24020.058191</v>
      </c>
      <c r="C8751">
        <v>24283.962</v>
      </c>
      <c r="D8751">
        <v>23515.960999999999</v>
      </c>
      <c r="E8751">
        <v>22076.657999999999</v>
      </c>
    </row>
    <row r="8752" spans="1:5" x14ac:dyDescent="0.25">
      <c r="A8752">
        <f t="shared" si="136"/>
        <v>8751</v>
      </c>
      <c r="B8752">
        <v>23477.901226000002</v>
      </c>
      <c r="C8752">
        <v>24170.679</v>
      </c>
      <c r="D8752">
        <v>23210.142</v>
      </c>
      <c r="E8752">
        <v>22027.174999999999</v>
      </c>
    </row>
    <row r="8753" spans="1:5" x14ac:dyDescent="0.25">
      <c r="A8753">
        <f t="shared" si="136"/>
        <v>8752</v>
      </c>
      <c r="B8753">
        <v>23231.573991000001</v>
      </c>
      <c r="C8753">
        <v>24210.823</v>
      </c>
      <c r="D8753">
        <v>23147.402999999998</v>
      </c>
      <c r="E8753">
        <v>22210.315999999999</v>
      </c>
    </row>
    <row r="8754" spans="1:5" x14ac:dyDescent="0.25">
      <c r="A8754">
        <f t="shared" si="136"/>
        <v>8753</v>
      </c>
      <c r="B8754">
        <v>23293.517698</v>
      </c>
      <c r="C8754">
        <v>24497.487000000001</v>
      </c>
      <c r="D8754">
        <v>23275.719000000001</v>
      </c>
      <c r="E8754">
        <v>22195.761999999999</v>
      </c>
    </row>
    <row r="8755" spans="1:5" x14ac:dyDescent="0.25">
      <c r="A8755">
        <f t="shared" si="136"/>
        <v>8754</v>
      </c>
      <c r="B8755">
        <v>23145.015598999998</v>
      </c>
      <c r="C8755">
        <v>24314.887999999999</v>
      </c>
      <c r="D8755">
        <v>23614.33</v>
      </c>
      <c r="E8755">
        <v>22229.524000000001</v>
      </c>
    </row>
    <row r="8756" spans="1:5" x14ac:dyDescent="0.25">
      <c r="A8756">
        <f t="shared" si="136"/>
        <v>8755</v>
      </c>
      <c r="B8756">
        <v>23779.241471000001</v>
      </c>
      <c r="C8756">
        <v>23768.867999999999</v>
      </c>
      <c r="D8756">
        <v>23871.19</v>
      </c>
      <c r="E8756">
        <v>22477.418000000001</v>
      </c>
    </row>
    <row r="8757" spans="1:5" x14ac:dyDescent="0.25">
      <c r="A8757">
        <f t="shared" si="136"/>
        <v>8756</v>
      </c>
      <c r="B8757">
        <v>24881.980018999999</v>
      </c>
      <c r="C8757">
        <v>24361.813999999998</v>
      </c>
      <c r="D8757">
        <v>24779.546999999999</v>
      </c>
      <c r="E8757">
        <v>22970.387999999999</v>
      </c>
    </row>
    <row r="8758" spans="1:5" x14ac:dyDescent="0.25">
      <c r="A8758">
        <f t="shared" si="136"/>
        <v>8757</v>
      </c>
      <c r="B8758">
        <v>24716.105511000002</v>
      </c>
      <c r="C8758">
        <v>24079.306</v>
      </c>
      <c r="D8758">
        <v>24425.508000000002</v>
      </c>
      <c r="E8758">
        <v>22398.512999999999</v>
      </c>
    </row>
    <row r="8759" spans="1:5" x14ac:dyDescent="0.25">
      <c r="A8759">
        <f t="shared" si="136"/>
        <v>8758</v>
      </c>
      <c r="B8759">
        <v>23398.057790999999</v>
      </c>
      <c r="C8759">
        <v>22979.296999999999</v>
      </c>
      <c r="D8759">
        <v>23113.32</v>
      </c>
      <c r="E8759">
        <v>21456.723999999998</v>
      </c>
    </row>
    <row r="8760" spans="1:5" x14ac:dyDescent="0.25">
      <c r="A8760">
        <f t="shared" si="136"/>
        <v>8759</v>
      </c>
      <c r="B8760">
        <v>22308.297607</v>
      </c>
      <c r="C8760">
        <v>22186.418000000001</v>
      </c>
      <c r="D8760">
        <v>22142.44</v>
      </c>
      <c r="E8760">
        <v>20591.181</v>
      </c>
    </row>
    <row r="8761" spans="1:5" x14ac:dyDescent="0.25">
      <c r="A8761">
        <f t="shared" si="136"/>
        <v>8760</v>
      </c>
      <c r="B8761">
        <v>21361.561725</v>
      </c>
      <c r="C8761">
        <v>21513.614000000001</v>
      </c>
      <c r="D8761">
        <v>21304.100999999999</v>
      </c>
      <c r="E8761">
        <v>19896.396000000001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701C-9A63-4C0E-A395-2EDEF39C3890}">
  <dimension ref="A1:E8761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A1" t="s">
        <v>0</v>
      </c>
      <c r="B1">
        <v>2017</v>
      </c>
      <c r="C1">
        <v>2021</v>
      </c>
      <c r="D1">
        <v>2022</v>
      </c>
      <c r="E1">
        <f>D1+1</f>
        <v>2023</v>
      </c>
    </row>
    <row r="2" spans="1:5" x14ac:dyDescent="0.25">
      <c r="A2">
        <v>1</v>
      </c>
      <c r="B2">
        <v>1552.8897790000001</v>
      </c>
      <c r="C2">
        <v>1500.44</v>
      </c>
      <c r="D2">
        <v>1545.2670000000001</v>
      </c>
      <c r="E2">
        <v>989.31</v>
      </c>
    </row>
    <row r="3" spans="1:5" x14ac:dyDescent="0.25">
      <c r="A3">
        <f>A2+1</f>
        <v>2</v>
      </c>
      <c r="B3">
        <v>1462.5299849999999</v>
      </c>
      <c r="C3">
        <v>1477.7460000000001</v>
      </c>
      <c r="D3">
        <v>1483.9469999999999</v>
      </c>
      <c r="E3">
        <v>1132.5360000000001</v>
      </c>
    </row>
    <row r="4" spans="1:5" x14ac:dyDescent="0.25">
      <c r="A4">
        <f t="shared" ref="A4:A67" si="0">A3+1</f>
        <v>3</v>
      </c>
      <c r="B4">
        <v>1497.4226140000001</v>
      </c>
      <c r="C4">
        <v>1449.894</v>
      </c>
      <c r="D4">
        <v>1455.635</v>
      </c>
      <c r="E4">
        <v>1130.713</v>
      </c>
    </row>
    <row r="5" spans="1:5" x14ac:dyDescent="0.25">
      <c r="A5">
        <f t="shared" si="0"/>
        <v>4</v>
      </c>
      <c r="B5">
        <v>1379.3691729999998</v>
      </c>
      <c r="C5">
        <v>1433.0709999999999</v>
      </c>
      <c r="D5">
        <v>1516.454</v>
      </c>
      <c r="E5">
        <v>1091.069</v>
      </c>
    </row>
    <row r="6" spans="1:5" x14ac:dyDescent="0.25">
      <c r="A6">
        <f t="shared" si="0"/>
        <v>5</v>
      </c>
      <c r="B6">
        <v>1362.7910160000001</v>
      </c>
      <c r="C6">
        <v>1423.009</v>
      </c>
      <c r="D6">
        <v>1533.0060000000001</v>
      </c>
      <c r="E6">
        <v>1114.492</v>
      </c>
    </row>
    <row r="7" spans="1:5" x14ac:dyDescent="0.25">
      <c r="A7">
        <f t="shared" si="0"/>
        <v>6</v>
      </c>
      <c r="B7">
        <v>1481.5112860000002</v>
      </c>
      <c r="C7">
        <v>1307.9549999999999</v>
      </c>
      <c r="D7">
        <v>1462.501</v>
      </c>
      <c r="E7">
        <v>1157.568</v>
      </c>
    </row>
    <row r="8" spans="1:5" x14ac:dyDescent="0.25">
      <c r="A8">
        <f t="shared" si="0"/>
        <v>7</v>
      </c>
      <c r="B8">
        <v>1481.4503460000003</v>
      </c>
      <c r="C8">
        <v>1290.0730000000001</v>
      </c>
      <c r="D8">
        <v>1367.5709999999999</v>
      </c>
      <c r="E8">
        <v>958.36800000000005</v>
      </c>
    </row>
    <row r="9" spans="1:5" x14ac:dyDescent="0.25">
      <c r="A9">
        <f t="shared" si="0"/>
        <v>8</v>
      </c>
      <c r="B9">
        <v>1527.6069949999996</v>
      </c>
      <c r="C9">
        <v>1289.0250000000001</v>
      </c>
      <c r="D9">
        <v>1429.106</v>
      </c>
      <c r="E9">
        <v>1119.806</v>
      </c>
    </row>
    <row r="10" spans="1:5" x14ac:dyDescent="0.25">
      <c r="A10">
        <f t="shared" si="0"/>
        <v>9</v>
      </c>
      <c r="B10">
        <v>1597.2071770000002</v>
      </c>
      <c r="C10">
        <v>1348.3309999999999</v>
      </c>
      <c r="D10">
        <v>1468.931</v>
      </c>
      <c r="E10">
        <v>1094.3040000000001</v>
      </c>
    </row>
    <row r="11" spans="1:5" x14ac:dyDescent="0.25">
      <c r="A11">
        <f t="shared" si="0"/>
        <v>10</v>
      </c>
      <c r="B11">
        <v>1655.6621189999998</v>
      </c>
      <c r="C11">
        <v>1420.3209999999999</v>
      </c>
      <c r="D11">
        <v>1420.8320000000001</v>
      </c>
      <c r="E11">
        <v>1320.96</v>
      </c>
    </row>
    <row r="12" spans="1:5" x14ac:dyDescent="0.25">
      <c r="A12">
        <f t="shared" si="0"/>
        <v>11</v>
      </c>
      <c r="B12">
        <v>1712.6685660000001</v>
      </c>
      <c r="C12">
        <v>1437.441</v>
      </c>
      <c r="D12">
        <v>1466.0239999999999</v>
      </c>
      <c r="E12">
        <v>1357.4169999999999</v>
      </c>
    </row>
    <row r="13" spans="1:5" x14ac:dyDescent="0.25">
      <c r="A13">
        <f t="shared" si="0"/>
        <v>12</v>
      </c>
      <c r="B13">
        <v>1667.7682889999999</v>
      </c>
      <c r="C13">
        <v>1427.778</v>
      </c>
      <c r="D13">
        <v>1480.3109999999999</v>
      </c>
      <c r="E13">
        <v>1329.8209999999999</v>
      </c>
    </row>
    <row r="14" spans="1:5" x14ac:dyDescent="0.25">
      <c r="A14">
        <f t="shared" si="0"/>
        <v>13</v>
      </c>
      <c r="B14">
        <v>1682.7945580000003</v>
      </c>
      <c r="C14">
        <v>1420.482</v>
      </c>
      <c r="D14">
        <v>1526.278</v>
      </c>
      <c r="E14">
        <v>1354.2080000000001</v>
      </c>
    </row>
    <row r="15" spans="1:5" x14ac:dyDescent="0.25">
      <c r="A15">
        <f t="shared" si="0"/>
        <v>14</v>
      </c>
      <c r="B15">
        <v>1621.3395089999999</v>
      </c>
      <c r="C15">
        <v>1371.16</v>
      </c>
      <c r="D15">
        <v>1551.693</v>
      </c>
      <c r="E15">
        <v>1296.4100000000001</v>
      </c>
    </row>
    <row r="16" spans="1:5" x14ac:dyDescent="0.25">
      <c r="A16">
        <f t="shared" si="0"/>
        <v>15</v>
      </c>
      <c r="B16">
        <v>1564.6916520000002</v>
      </c>
      <c r="C16">
        <v>1306.3879999999999</v>
      </c>
      <c r="D16">
        <v>1540.982</v>
      </c>
      <c r="E16">
        <v>1260.415</v>
      </c>
    </row>
    <row r="17" spans="1:5" x14ac:dyDescent="0.25">
      <c r="A17">
        <f t="shared" si="0"/>
        <v>16</v>
      </c>
      <c r="B17">
        <v>1570.5591360000001</v>
      </c>
      <c r="C17">
        <v>1334.3140000000001</v>
      </c>
      <c r="D17">
        <v>1521.4269999999999</v>
      </c>
      <c r="E17">
        <v>1219.999</v>
      </c>
    </row>
    <row r="18" spans="1:5" x14ac:dyDescent="0.25">
      <c r="A18">
        <f t="shared" si="0"/>
        <v>17</v>
      </c>
      <c r="B18">
        <v>1552.5263670000002</v>
      </c>
      <c r="C18">
        <v>1314.8320000000001</v>
      </c>
      <c r="D18">
        <v>1449.54</v>
      </c>
      <c r="E18">
        <v>1311.87</v>
      </c>
    </row>
    <row r="19" spans="1:5" x14ac:dyDescent="0.25">
      <c r="A19">
        <f t="shared" si="0"/>
        <v>18</v>
      </c>
      <c r="B19">
        <v>1557.8261779999998</v>
      </c>
      <c r="C19">
        <v>1296.6880000000001</v>
      </c>
      <c r="D19">
        <v>1458.75</v>
      </c>
      <c r="E19">
        <v>1242.155</v>
      </c>
    </row>
    <row r="20" spans="1:5" x14ac:dyDescent="0.25">
      <c r="A20">
        <f t="shared" si="0"/>
        <v>19</v>
      </c>
      <c r="B20">
        <v>1630.1287299999997</v>
      </c>
      <c r="C20">
        <v>1326.0419999999999</v>
      </c>
      <c r="D20">
        <v>1302.6469999999999</v>
      </c>
      <c r="E20">
        <v>1338.4749999999999</v>
      </c>
    </row>
    <row r="21" spans="1:5" x14ac:dyDescent="0.25">
      <c r="A21">
        <f t="shared" si="0"/>
        <v>20</v>
      </c>
      <c r="B21">
        <v>1754.6349759999998</v>
      </c>
      <c r="C21">
        <v>1441.1479999999999</v>
      </c>
      <c r="D21">
        <v>1341.058</v>
      </c>
      <c r="E21">
        <v>1336.951</v>
      </c>
    </row>
    <row r="22" spans="1:5" x14ac:dyDescent="0.25">
      <c r="A22">
        <f t="shared" si="0"/>
        <v>21</v>
      </c>
      <c r="B22">
        <v>1707.6641970000001</v>
      </c>
      <c r="C22">
        <v>1465.8109999999999</v>
      </c>
      <c r="D22">
        <v>1545.9939999999999</v>
      </c>
      <c r="E22">
        <v>1251.665</v>
      </c>
    </row>
    <row r="23" spans="1:5" x14ac:dyDescent="0.25">
      <c r="A23">
        <f t="shared" si="0"/>
        <v>22</v>
      </c>
      <c r="B23">
        <v>1548.2728259999999</v>
      </c>
      <c r="C23">
        <v>1401.0650000000001</v>
      </c>
      <c r="D23">
        <v>1533.2429999999999</v>
      </c>
      <c r="E23">
        <v>1213.7850000000001</v>
      </c>
    </row>
    <row r="24" spans="1:5" x14ac:dyDescent="0.25">
      <c r="A24">
        <f t="shared" si="0"/>
        <v>23</v>
      </c>
      <c r="B24">
        <v>1541.6401899999996</v>
      </c>
      <c r="C24">
        <v>1365.633</v>
      </c>
      <c r="D24">
        <v>1639.184</v>
      </c>
      <c r="E24">
        <v>1162.5920000000001</v>
      </c>
    </row>
    <row r="25" spans="1:5" x14ac:dyDescent="0.25">
      <c r="A25">
        <f t="shared" si="0"/>
        <v>24</v>
      </c>
      <c r="B25">
        <v>1496.7475639999998</v>
      </c>
      <c r="C25">
        <v>1357.461</v>
      </c>
      <c r="D25">
        <v>1664.915</v>
      </c>
      <c r="E25">
        <v>1143.3409999999999</v>
      </c>
    </row>
    <row r="26" spans="1:5" x14ac:dyDescent="0.25">
      <c r="A26">
        <f t="shared" si="0"/>
        <v>25</v>
      </c>
      <c r="B26">
        <v>1353.4525080000001</v>
      </c>
      <c r="C26">
        <v>1331.7260000000001</v>
      </c>
      <c r="D26">
        <v>1595.664</v>
      </c>
      <c r="E26">
        <v>1132.537</v>
      </c>
    </row>
    <row r="27" spans="1:5" x14ac:dyDescent="0.25">
      <c r="A27">
        <f t="shared" si="0"/>
        <v>26</v>
      </c>
      <c r="B27">
        <v>1294.2477039999999</v>
      </c>
      <c r="C27">
        <v>1310.3030000000001</v>
      </c>
      <c r="D27">
        <v>1567.1759999999999</v>
      </c>
      <c r="E27">
        <v>1170.4179999999999</v>
      </c>
    </row>
    <row r="28" spans="1:5" x14ac:dyDescent="0.25">
      <c r="A28">
        <f t="shared" si="0"/>
        <v>27</v>
      </c>
      <c r="B28">
        <v>1345.4727589999995</v>
      </c>
      <c r="C28">
        <v>1292.883</v>
      </c>
      <c r="D28">
        <v>1534.4469999999999</v>
      </c>
      <c r="E28">
        <v>1125.963</v>
      </c>
    </row>
    <row r="29" spans="1:5" x14ac:dyDescent="0.25">
      <c r="A29">
        <f t="shared" si="0"/>
        <v>28</v>
      </c>
      <c r="B29">
        <v>1386.2397739999999</v>
      </c>
      <c r="C29">
        <v>1289.2750000000001</v>
      </c>
      <c r="D29">
        <v>1430.3230000000001</v>
      </c>
      <c r="E29">
        <v>1083.675</v>
      </c>
    </row>
    <row r="30" spans="1:5" x14ac:dyDescent="0.25">
      <c r="A30">
        <f t="shared" si="0"/>
        <v>29</v>
      </c>
      <c r="B30">
        <v>1419.943677</v>
      </c>
      <c r="C30">
        <v>1287.421</v>
      </c>
      <c r="D30">
        <v>1402.4970000000001</v>
      </c>
      <c r="E30">
        <v>1081.1769999999999</v>
      </c>
    </row>
    <row r="31" spans="1:5" x14ac:dyDescent="0.25">
      <c r="A31">
        <f t="shared" si="0"/>
        <v>30</v>
      </c>
      <c r="B31">
        <v>1544.0793180000001</v>
      </c>
      <c r="C31">
        <v>1261.502</v>
      </c>
      <c r="D31">
        <v>1485.568</v>
      </c>
      <c r="E31">
        <v>1093.248</v>
      </c>
    </row>
    <row r="32" spans="1:5" x14ac:dyDescent="0.25">
      <c r="A32">
        <f t="shared" si="0"/>
        <v>31</v>
      </c>
      <c r="B32">
        <v>1556.2859470000001</v>
      </c>
      <c r="C32">
        <v>1211.7339999999999</v>
      </c>
      <c r="D32">
        <v>1508.2950000000001</v>
      </c>
      <c r="E32">
        <v>1084.3420000000001</v>
      </c>
    </row>
    <row r="33" spans="1:5" x14ac:dyDescent="0.25">
      <c r="A33">
        <f t="shared" si="0"/>
        <v>32</v>
      </c>
      <c r="B33">
        <v>1552.7692340000001</v>
      </c>
      <c r="C33">
        <v>1230.9590000000001</v>
      </c>
      <c r="D33">
        <v>1535.8889999999999</v>
      </c>
      <c r="E33">
        <v>1149.865</v>
      </c>
    </row>
    <row r="34" spans="1:5" x14ac:dyDescent="0.25">
      <c r="A34">
        <f t="shared" si="0"/>
        <v>33</v>
      </c>
      <c r="B34">
        <v>1541.1548639999999</v>
      </c>
      <c r="C34">
        <v>1288.5039999999999</v>
      </c>
      <c r="D34">
        <v>1556.038</v>
      </c>
      <c r="E34">
        <v>1283.2650000000001</v>
      </c>
    </row>
    <row r="35" spans="1:5" x14ac:dyDescent="0.25">
      <c r="A35">
        <f t="shared" si="0"/>
        <v>34</v>
      </c>
      <c r="B35">
        <v>1636.49704</v>
      </c>
      <c r="C35">
        <v>1355.567</v>
      </c>
      <c r="D35">
        <v>1600.7570000000001</v>
      </c>
      <c r="E35">
        <v>1340.653</v>
      </c>
    </row>
    <row r="36" spans="1:5" x14ac:dyDescent="0.25">
      <c r="A36">
        <f t="shared" si="0"/>
        <v>35</v>
      </c>
      <c r="B36">
        <v>1674.111547</v>
      </c>
      <c r="C36">
        <v>1363.3420000000001</v>
      </c>
      <c r="D36">
        <v>1584.5619999999999</v>
      </c>
      <c r="E36">
        <v>1329.35</v>
      </c>
    </row>
    <row r="37" spans="1:5" x14ac:dyDescent="0.25">
      <c r="A37">
        <f t="shared" si="0"/>
        <v>36</v>
      </c>
      <c r="B37">
        <v>1676.1482510000001</v>
      </c>
      <c r="C37">
        <v>1312.58</v>
      </c>
      <c r="D37">
        <v>1552.848</v>
      </c>
      <c r="E37">
        <v>1307.338</v>
      </c>
    </row>
    <row r="38" spans="1:5" x14ac:dyDescent="0.25">
      <c r="A38">
        <f t="shared" si="0"/>
        <v>37</v>
      </c>
      <c r="B38">
        <v>1691.9312519999999</v>
      </c>
      <c r="C38">
        <v>1268.0640000000001</v>
      </c>
      <c r="D38">
        <v>1575.4259999999999</v>
      </c>
      <c r="E38">
        <v>1320.0170000000001</v>
      </c>
    </row>
    <row r="39" spans="1:5" x14ac:dyDescent="0.25">
      <c r="A39">
        <f t="shared" si="0"/>
        <v>38</v>
      </c>
      <c r="B39">
        <v>1616.2732260000005</v>
      </c>
      <c r="C39">
        <v>1274.194</v>
      </c>
      <c r="D39">
        <v>1557.6510000000001</v>
      </c>
      <c r="E39">
        <v>1315.1849999999999</v>
      </c>
    </row>
    <row r="40" spans="1:5" x14ac:dyDescent="0.25">
      <c r="A40">
        <f t="shared" si="0"/>
        <v>39</v>
      </c>
      <c r="B40">
        <v>1640.8673250000002</v>
      </c>
      <c r="C40">
        <v>1265.8910000000001</v>
      </c>
      <c r="D40">
        <v>1572.8489999999999</v>
      </c>
      <c r="E40">
        <v>1310.981</v>
      </c>
    </row>
    <row r="41" spans="1:5" x14ac:dyDescent="0.25">
      <c r="A41">
        <f t="shared" si="0"/>
        <v>40</v>
      </c>
      <c r="B41">
        <v>1551.0718240000001</v>
      </c>
      <c r="C41">
        <v>1317.454</v>
      </c>
      <c r="D41">
        <v>1588.3979999999999</v>
      </c>
      <c r="E41">
        <v>1313.701</v>
      </c>
    </row>
    <row r="42" spans="1:5" x14ac:dyDescent="0.25">
      <c r="A42">
        <f t="shared" si="0"/>
        <v>41</v>
      </c>
      <c r="B42">
        <v>1578.682348</v>
      </c>
      <c r="C42">
        <v>1304.434</v>
      </c>
      <c r="D42">
        <v>1423.819</v>
      </c>
      <c r="E42">
        <v>1317.5350000000001</v>
      </c>
    </row>
    <row r="43" spans="1:5" x14ac:dyDescent="0.25">
      <c r="A43">
        <f t="shared" si="0"/>
        <v>42</v>
      </c>
      <c r="B43">
        <v>1615.7132179999999</v>
      </c>
      <c r="C43">
        <v>1331.577</v>
      </c>
      <c r="D43">
        <v>1437.37</v>
      </c>
      <c r="E43">
        <v>1300.627</v>
      </c>
    </row>
    <row r="44" spans="1:5" x14ac:dyDescent="0.25">
      <c r="A44">
        <f t="shared" si="0"/>
        <v>43</v>
      </c>
      <c r="B44">
        <v>1562.9931190000004</v>
      </c>
      <c r="C44">
        <v>1365.1949999999999</v>
      </c>
      <c r="D44">
        <v>1462.3510000000001</v>
      </c>
      <c r="E44">
        <v>1348.5429999999999</v>
      </c>
    </row>
    <row r="45" spans="1:5" x14ac:dyDescent="0.25">
      <c r="A45">
        <f t="shared" si="0"/>
        <v>44</v>
      </c>
      <c r="B45">
        <v>1692.330197</v>
      </c>
      <c r="C45">
        <v>1429.4090000000001</v>
      </c>
      <c r="D45">
        <v>1428.4110000000001</v>
      </c>
      <c r="E45">
        <v>1376.2239999999999</v>
      </c>
    </row>
    <row r="46" spans="1:5" x14ac:dyDescent="0.25">
      <c r="A46">
        <f t="shared" si="0"/>
        <v>45</v>
      </c>
      <c r="B46">
        <v>1689.4754820000001</v>
      </c>
      <c r="C46">
        <v>1475.434</v>
      </c>
      <c r="D46">
        <v>1425.848</v>
      </c>
      <c r="E46">
        <v>1301.7059999999999</v>
      </c>
    </row>
    <row r="47" spans="1:5" x14ac:dyDescent="0.25">
      <c r="A47">
        <f t="shared" si="0"/>
        <v>46</v>
      </c>
      <c r="B47">
        <v>1562.7328970000001</v>
      </c>
      <c r="C47">
        <v>1434.0519999999999</v>
      </c>
      <c r="D47">
        <v>1496.6469999999999</v>
      </c>
      <c r="E47">
        <v>1239.9590000000001</v>
      </c>
    </row>
    <row r="48" spans="1:5" x14ac:dyDescent="0.25">
      <c r="A48">
        <f t="shared" si="0"/>
        <v>47</v>
      </c>
      <c r="B48">
        <v>1542.2008920000001</v>
      </c>
      <c r="C48">
        <v>1375.4079999999999</v>
      </c>
      <c r="D48">
        <v>1553.3389999999999</v>
      </c>
      <c r="E48">
        <v>1215.701</v>
      </c>
    </row>
    <row r="49" spans="1:5" x14ac:dyDescent="0.25">
      <c r="A49">
        <f t="shared" si="0"/>
        <v>48</v>
      </c>
      <c r="B49">
        <v>1520.681603</v>
      </c>
      <c r="C49">
        <v>1375.9349999999999</v>
      </c>
      <c r="D49">
        <v>1549.05</v>
      </c>
      <c r="E49">
        <v>1182.3889999999999</v>
      </c>
    </row>
    <row r="50" spans="1:5" x14ac:dyDescent="0.25">
      <c r="A50">
        <f t="shared" si="0"/>
        <v>49</v>
      </c>
      <c r="B50">
        <v>1454.4334940000001</v>
      </c>
      <c r="C50">
        <v>1286.578</v>
      </c>
      <c r="D50">
        <v>1471.2239999999999</v>
      </c>
      <c r="E50">
        <v>1152.922</v>
      </c>
    </row>
    <row r="51" spans="1:5" x14ac:dyDescent="0.25">
      <c r="A51">
        <f t="shared" si="0"/>
        <v>50</v>
      </c>
      <c r="B51">
        <v>1454.4527</v>
      </c>
      <c r="C51">
        <v>1278.306</v>
      </c>
      <c r="D51">
        <v>1466.11</v>
      </c>
      <c r="E51">
        <v>1129.5509999999999</v>
      </c>
    </row>
    <row r="52" spans="1:5" x14ac:dyDescent="0.25">
      <c r="A52">
        <f t="shared" si="0"/>
        <v>51</v>
      </c>
      <c r="B52">
        <v>1453.291031</v>
      </c>
      <c r="C52">
        <v>1273.202</v>
      </c>
      <c r="D52">
        <v>1460.1980000000001</v>
      </c>
      <c r="E52">
        <v>1122.5740000000001</v>
      </c>
    </row>
    <row r="53" spans="1:5" x14ac:dyDescent="0.25">
      <c r="A53">
        <f t="shared" si="0"/>
        <v>52</v>
      </c>
      <c r="B53">
        <v>1429.6420959999998</v>
      </c>
      <c r="C53">
        <v>1270.105</v>
      </c>
      <c r="D53">
        <v>1454.0719999999999</v>
      </c>
      <c r="E53">
        <v>1154.0899999999999</v>
      </c>
    </row>
    <row r="54" spans="1:5" x14ac:dyDescent="0.25">
      <c r="A54">
        <f t="shared" si="0"/>
        <v>53</v>
      </c>
      <c r="B54">
        <v>1443.3240259999998</v>
      </c>
      <c r="C54">
        <v>1283.1110000000001</v>
      </c>
      <c r="D54">
        <v>1410.271</v>
      </c>
      <c r="E54">
        <v>1143.43</v>
      </c>
    </row>
    <row r="55" spans="1:5" x14ac:dyDescent="0.25">
      <c r="A55">
        <f t="shared" si="0"/>
        <v>54</v>
      </c>
      <c r="B55">
        <v>1501.0771250000003</v>
      </c>
      <c r="C55">
        <v>1222.066</v>
      </c>
      <c r="D55">
        <v>1431.3610000000001</v>
      </c>
      <c r="E55">
        <v>1157.7550000000001</v>
      </c>
    </row>
    <row r="56" spans="1:5" x14ac:dyDescent="0.25">
      <c r="A56">
        <f t="shared" si="0"/>
        <v>55</v>
      </c>
      <c r="B56">
        <v>1467.2726990000001</v>
      </c>
      <c r="C56">
        <v>1242.0650000000001</v>
      </c>
      <c r="D56">
        <v>1285.904</v>
      </c>
      <c r="E56">
        <v>1174.0409999999999</v>
      </c>
    </row>
    <row r="57" spans="1:5" x14ac:dyDescent="0.25">
      <c r="A57">
        <f t="shared" si="0"/>
        <v>56</v>
      </c>
      <c r="B57">
        <v>1519.6497769999999</v>
      </c>
      <c r="C57">
        <v>1292.4010000000001</v>
      </c>
      <c r="D57">
        <v>1292.2180000000001</v>
      </c>
      <c r="E57">
        <v>1230.3720000000001</v>
      </c>
    </row>
    <row r="58" spans="1:5" x14ac:dyDescent="0.25">
      <c r="A58">
        <f t="shared" si="0"/>
        <v>57</v>
      </c>
      <c r="B58">
        <v>1690.5265180000004</v>
      </c>
      <c r="C58">
        <v>1355.9559999999999</v>
      </c>
      <c r="D58">
        <v>1381.325</v>
      </c>
      <c r="E58">
        <v>1256.4480000000001</v>
      </c>
    </row>
    <row r="59" spans="1:5" x14ac:dyDescent="0.25">
      <c r="A59">
        <f t="shared" si="0"/>
        <v>58</v>
      </c>
      <c r="B59">
        <v>1819.4909300000002</v>
      </c>
      <c r="C59">
        <v>1366.125</v>
      </c>
      <c r="D59">
        <v>1434.6949999999999</v>
      </c>
      <c r="E59">
        <v>1262.8030000000001</v>
      </c>
    </row>
    <row r="60" spans="1:5" x14ac:dyDescent="0.25">
      <c r="A60">
        <f t="shared" si="0"/>
        <v>59</v>
      </c>
      <c r="B60">
        <v>1899.664102</v>
      </c>
      <c r="C60">
        <v>1364.6949999999999</v>
      </c>
      <c r="D60">
        <v>1460.826</v>
      </c>
      <c r="E60">
        <v>1319.019</v>
      </c>
    </row>
    <row r="61" spans="1:5" x14ac:dyDescent="0.25">
      <c r="A61">
        <f t="shared" si="0"/>
        <v>60</v>
      </c>
      <c r="B61">
        <v>1897.4541330000002</v>
      </c>
      <c r="C61">
        <v>1336.3889999999999</v>
      </c>
      <c r="D61">
        <v>1429.71</v>
      </c>
      <c r="E61">
        <v>1394.7260000000001</v>
      </c>
    </row>
    <row r="62" spans="1:5" x14ac:dyDescent="0.25">
      <c r="A62">
        <f t="shared" si="0"/>
        <v>61</v>
      </c>
      <c r="B62">
        <v>1889.7152900000003</v>
      </c>
      <c r="C62">
        <v>1371.222</v>
      </c>
      <c r="D62">
        <v>1434.5540000000001</v>
      </c>
      <c r="E62">
        <v>1356.2339999999999</v>
      </c>
    </row>
    <row r="63" spans="1:5" x14ac:dyDescent="0.25">
      <c r="A63">
        <f t="shared" si="0"/>
        <v>62</v>
      </c>
      <c r="B63">
        <v>1832.9999809999999</v>
      </c>
      <c r="C63">
        <v>1342.837</v>
      </c>
      <c r="D63">
        <v>1441.357</v>
      </c>
      <c r="E63">
        <v>1380.414</v>
      </c>
    </row>
    <row r="64" spans="1:5" x14ac:dyDescent="0.25">
      <c r="A64">
        <f t="shared" si="0"/>
        <v>63</v>
      </c>
      <c r="B64">
        <v>1808.0522089999997</v>
      </c>
      <c r="C64">
        <v>1367.664</v>
      </c>
      <c r="D64">
        <v>1384.941</v>
      </c>
      <c r="E64">
        <v>1371.154</v>
      </c>
    </row>
    <row r="65" spans="1:5" x14ac:dyDescent="0.25">
      <c r="A65">
        <f t="shared" si="0"/>
        <v>64</v>
      </c>
      <c r="B65">
        <v>1712.0001999999999</v>
      </c>
      <c r="C65">
        <v>1422.0609999999999</v>
      </c>
      <c r="D65">
        <v>1433.26</v>
      </c>
      <c r="E65">
        <v>1392.2619999999999</v>
      </c>
    </row>
    <row r="66" spans="1:5" x14ac:dyDescent="0.25">
      <c r="A66">
        <f t="shared" si="0"/>
        <v>65</v>
      </c>
      <c r="B66">
        <v>1635.3218789999996</v>
      </c>
      <c r="C66">
        <v>1429.5740000000001</v>
      </c>
      <c r="D66">
        <v>1459.433</v>
      </c>
      <c r="E66">
        <v>1455.1479999999999</v>
      </c>
    </row>
    <row r="67" spans="1:5" x14ac:dyDescent="0.25">
      <c r="A67">
        <f t="shared" si="0"/>
        <v>66</v>
      </c>
      <c r="B67">
        <v>1641.7426009999997</v>
      </c>
      <c r="C67">
        <v>1393.133</v>
      </c>
      <c r="D67">
        <v>1439.8869999999999</v>
      </c>
      <c r="E67">
        <v>1376.3409999999999</v>
      </c>
    </row>
    <row r="68" spans="1:5" x14ac:dyDescent="0.25">
      <c r="A68">
        <f t="shared" ref="A68:A131" si="1">A67+1</f>
        <v>67</v>
      </c>
      <c r="B68">
        <v>1676.5377089999997</v>
      </c>
      <c r="C68">
        <v>1438.2</v>
      </c>
      <c r="D68">
        <v>1448.627</v>
      </c>
      <c r="E68">
        <v>1357.415</v>
      </c>
    </row>
    <row r="69" spans="1:5" x14ac:dyDescent="0.25">
      <c r="A69">
        <f t="shared" si="1"/>
        <v>68</v>
      </c>
      <c r="B69">
        <v>1767.1094599999999</v>
      </c>
      <c r="C69">
        <v>1520.433</v>
      </c>
      <c r="D69">
        <v>1621.9010000000001</v>
      </c>
      <c r="E69">
        <v>1002.514</v>
      </c>
    </row>
    <row r="70" spans="1:5" x14ac:dyDescent="0.25">
      <c r="A70">
        <f t="shared" si="1"/>
        <v>69</v>
      </c>
      <c r="B70">
        <v>1721.9122189999998</v>
      </c>
      <c r="C70">
        <v>1527.837</v>
      </c>
      <c r="D70">
        <v>1595.356</v>
      </c>
      <c r="E70">
        <v>1250.24</v>
      </c>
    </row>
    <row r="71" spans="1:5" x14ac:dyDescent="0.25">
      <c r="A71">
        <f t="shared" si="1"/>
        <v>70</v>
      </c>
      <c r="B71">
        <v>1640.8533730000001</v>
      </c>
      <c r="C71">
        <v>1414.943</v>
      </c>
      <c r="D71">
        <v>1533.7270000000001</v>
      </c>
      <c r="E71">
        <v>1309.7729999999999</v>
      </c>
    </row>
    <row r="72" spans="1:5" x14ac:dyDescent="0.25">
      <c r="A72">
        <f t="shared" si="1"/>
        <v>71</v>
      </c>
      <c r="B72">
        <v>1649.7528299999997</v>
      </c>
      <c r="C72">
        <v>1450.6579999999999</v>
      </c>
      <c r="D72">
        <v>1666.905</v>
      </c>
      <c r="E72">
        <v>1275.586</v>
      </c>
    </row>
    <row r="73" spans="1:5" x14ac:dyDescent="0.25">
      <c r="A73">
        <f t="shared" si="1"/>
        <v>72</v>
      </c>
      <c r="B73">
        <v>1523.7059130000002</v>
      </c>
      <c r="C73">
        <v>1411.0730000000001</v>
      </c>
      <c r="D73">
        <v>1649.8009999999999</v>
      </c>
      <c r="E73">
        <v>1230.5329999999999</v>
      </c>
    </row>
    <row r="74" spans="1:5" x14ac:dyDescent="0.25">
      <c r="A74">
        <f t="shared" si="1"/>
        <v>73</v>
      </c>
      <c r="B74">
        <v>1571.8606749999999</v>
      </c>
      <c r="C74">
        <v>1341.703</v>
      </c>
      <c r="D74">
        <v>1615.38</v>
      </c>
      <c r="E74">
        <v>1210.79</v>
      </c>
    </row>
    <row r="75" spans="1:5" x14ac:dyDescent="0.25">
      <c r="A75">
        <f t="shared" si="1"/>
        <v>74</v>
      </c>
      <c r="B75">
        <v>1588.4505070000002</v>
      </c>
      <c r="C75">
        <v>1309.6610000000001</v>
      </c>
      <c r="D75">
        <v>1595.5360000000001</v>
      </c>
      <c r="E75">
        <v>1256.309</v>
      </c>
    </row>
    <row r="76" spans="1:5" x14ac:dyDescent="0.25">
      <c r="A76">
        <f t="shared" si="1"/>
        <v>75</v>
      </c>
      <c r="B76">
        <v>1601.1699149999997</v>
      </c>
      <c r="C76">
        <v>1328.865</v>
      </c>
      <c r="D76">
        <v>1535.865</v>
      </c>
      <c r="E76">
        <v>1231.163</v>
      </c>
    </row>
    <row r="77" spans="1:5" x14ac:dyDescent="0.25">
      <c r="A77">
        <f t="shared" si="1"/>
        <v>76</v>
      </c>
      <c r="B77">
        <v>1519.9876220000003</v>
      </c>
      <c r="C77">
        <v>1302.473</v>
      </c>
      <c r="D77">
        <v>1575.924</v>
      </c>
      <c r="E77">
        <v>1206.5820000000001</v>
      </c>
    </row>
    <row r="78" spans="1:5" x14ac:dyDescent="0.25">
      <c r="A78">
        <f t="shared" si="1"/>
        <v>77</v>
      </c>
      <c r="B78">
        <v>1575.4395450000004</v>
      </c>
      <c r="C78">
        <v>1355.7639999999999</v>
      </c>
      <c r="D78">
        <v>1566.126</v>
      </c>
      <c r="E78">
        <v>1250.0360000000001</v>
      </c>
    </row>
    <row r="79" spans="1:5" x14ac:dyDescent="0.25">
      <c r="A79">
        <f t="shared" si="1"/>
        <v>78</v>
      </c>
      <c r="B79">
        <v>1649.616399</v>
      </c>
      <c r="C79">
        <v>1333.442</v>
      </c>
      <c r="D79">
        <v>1575.941</v>
      </c>
      <c r="E79">
        <v>1318.624</v>
      </c>
    </row>
    <row r="80" spans="1:5" x14ac:dyDescent="0.25">
      <c r="A80">
        <f t="shared" si="1"/>
        <v>79</v>
      </c>
      <c r="B80">
        <v>1566.3519680000002</v>
      </c>
      <c r="C80">
        <v>1271.7260000000001</v>
      </c>
      <c r="D80">
        <v>1394.798</v>
      </c>
      <c r="E80">
        <v>1292.4179999999999</v>
      </c>
    </row>
    <row r="81" spans="1:5" x14ac:dyDescent="0.25">
      <c r="A81">
        <f t="shared" si="1"/>
        <v>80</v>
      </c>
      <c r="B81">
        <v>1488.5228979999999</v>
      </c>
      <c r="C81">
        <v>1331.2619999999999</v>
      </c>
      <c r="D81">
        <v>1350.5309999999999</v>
      </c>
      <c r="E81">
        <v>1268.7049999999999</v>
      </c>
    </row>
    <row r="82" spans="1:5" x14ac:dyDescent="0.25">
      <c r="A82">
        <f t="shared" si="1"/>
        <v>81</v>
      </c>
      <c r="B82">
        <v>1696.5439939999999</v>
      </c>
      <c r="C82">
        <v>1407.164</v>
      </c>
      <c r="D82">
        <v>1443.2080000000001</v>
      </c>
      <c r="E82">
        <v>1319.2360000000001</v>
      </c>
    </row>
    <row r="83" spans="1:5" x14ac:dyDescent="0.25">
      <c r="A83">
        <f t="shared" si="1"/>
        <v>82</v>
      </c>
      <c r="B83">
        <v>1847.1749439999999</v>
      </c>
      <c r="C83">
        <v>1427.902</v>
      </c>
      <c r="D83">
        <v>1509.413</v>
      </c>
      <c r="E83">
        <v>1395.9670000000001</v>
      </c>
    </row>
    <row r="84" spans="1:5" x14ac:dyDescent="0.25">
      <c r="A84">
        <f t="shared" si="1"/>
        <v>83</v>
      </c>
      <c r="B84">
        <v>1936.2240100000001</v>
      </c>
      <c r="C84">
        <v>1459.008</v>
      </c>
      <c r="D84">
        <v>1511.7940000000001</v>
      </c>
      <c r="E84">
        <v>1350.9770000000001</v>
      </c>
    </row>
    <row r="85" spans="1:5" x14ac:dyDescent="0.25">
      <c r="A85">
        <f t="shared" si="1"/>
        <v>84</v>
      </c>
      <c r="B85">
        <v>1998.2160120000001</v>
      </c>
      <c r="C85">
        <v>1477.3979999999999</v>
      </c>
      <c r="D85">
        <v>1526.672</v>
      </c>
      <c r="E85">
        <v>1398.3420000000001</v>
      </c>
    </row>
    <row r="86" spans="1:5" x14ac:dyDescent="0.25">
      <c r="A86">
        <f t="shared" si="1"/>
        <v>85</v>
      </c>
      <c r="B86">
        <v>2075.1190000000001</v>
      </c>
      <c r="C86">
        <v>1469.778</v>
      </c>
      <c r="D86">
        <v>1502.768</v>
      </c>
      <c r="E86">
        <v>1423.3989999999999</v>
      </c>
    </row>
    <row r="87" spans="1:5" x14ac:dyDescent="0.25">
      <c r="A87">
        <f t="shared" si="1"/>
        <v>86</v>
      </c>
      <c r="B87">
        <v>2084.3231470000001</v>
      </c>
      <c r="C87">
        <v>1429.748</v>
      </c>
      <c r="D87">
        <v>1514.194</v>
      </c>
      <c r="E87">
        <v>1418.3009999999999</v>
      </c>
    </row>
    <row r="88" spans="1:5" x14ac:dyDescent="0.25">
      <c r="A88">
        <f t="shared" si="1"/>
        <v>87</v>
      </c>
      <c r="B88">
        <v>2025.7064010000001</v>
      </c>
      <c r="C88">
        <v>1519.4780000000001</v>
      </c>
      <c r="D88">
        <v>1449.546</v>
      </c>
      <c r="E88">
        <v>1381.268</v>
      </c>
    </row>
    <row r="89" spans="1:5" x14ac:dyDescent="0.25">
      <c r="A89">
        <f t="shared" si="1"/>
        <v>88</v>
      </c>
      <c r="B89">
        <v>1988.0130340000001</v>
      </c>
      <c r="C89">
        <v>1521.8</v>
      </c>
      <c r="D89">
        <v>1489.229</v>
      </c>
      <c r="E89">
        <v>1418.421</v>
      </c>
    </row>
    <row r="90" spans="1:5" x14ac:dyDescent="0.25">
      <c r="A90">
        <f t="shared" si="1"/>
        <v>89</v>
      </c>
      <c r="B90">
        <v>1867.0662259999999</v>
      </c>
      <c r="C90">
        <v>1459.8050000000001</v>
      </c>
      <c r="D90">
        <v>1492.251</v>
      </c>
      <c r="E90">
        <v>1461.586</v>
      </c>
    </row>
    <row r="91" spans="1:5" x14ac:dyDescent="0.25">
      <c r="A91">
        <f t="shared" si="1"/>
        <v>90</v>
      </c>
      <c r="B91">
        <v>1900.3898860000002</v>
      </c>
      <c r="C91">
        <v>1481.3630000000001</v>
      </c>
      <c r="D91">
        <v>1389.4739999999999</v>
      </c>
      <c r="E91">
        <v>1387.4280000000001</v>
      </c>
    </row>
    <row r="92" spans="1:5" x14ac:dyDescent="0.25">
      <c r="A92">
        <f t="shared" si="1"/>
        <v>91</v>
      </c>
      <c r="B92">
        <v>2024.0624150000001</v>
      </c>
      <c r="C92">
        <v>1476.2860000000001</v>
      </c>
      <c r="D92">
        <v>1367.6369999999999</v>
      </c>
      <c r="E92">
        <v>1406.576</v>
      </c>
    </row>
    <row r="93" spans="1:5" x14ac:dyDescent="0.25">
      <c r="A93">
        <f t="shared" si="1"/>
        <v>92</v>
      </c>
      <c r="B93">
        <v>2121.2919220000003</v>
      </c>
      <c r="C93">
        <v>1526.373</v>
      </c>
      <c r="D93">
        <v>1591.652</v>
      </c>
      <c r="E93">
        <v>1464.9079999999999</v>
      </c>
    </row>
    <row r="94" spans="1:5" x14ac:dyDescent="0.25">
      <c r="A94">
        <f t="shared" si="1"/>
        <v>93</v>
      </c>
      <c r="B94">
        <v>1893.5287390000001</v>
      </c>
      <c r="C94">
        <v>1505.42</v>
      </c>
      <c r="D94">
        <v>1576.2370000000001</v>
      </c>
      <c r="E94">
        <v>1414.1579999999999</v>
      </c>
    </row>
    <row r="95" spans="1:5" x14ac:dyDescent="0.25">
      <c r="A95">
        <f t="shared" si="1"/>
        <v>94</v>
      </c>
      <c r="B95">
        <v>1731.5606489999998</v>
      </c>
      <c r="C95">
        <v>1456.866</v>
      </c>
      <c r="D95">
        <v>1463.796</v>
      </c>
      <c r="E95">
        <v>1354.4459999999999</v>
      </c>
    </row>
    <row r="96" spans="1:5" x14ac:dyDescent="0.25">
      <c r="A96">
        <f t="shared" si="1"/>
        <v>95</v>
      </c>
      <c r="B96">
        <v>1856.1163510000001</v>
      </c>
      <c r="C96">
        <v>1526.039</v>
      </c>
      <c r="D96">
        <v>1696.7</v>
      </c>
      <c r="E96">
        <v>1331.3240000000001</v>
      </c>
    </row>
    <row r="97" spans="1:5" x14ac:dyDescent="0.25">
      <c r="A97">
        <f t="shared" si="1"/>
        <v>96</v>
      </c>
      <c r="B97">
        <v>1680.2110339999999</v>
      </c>
      <c r="C97">
        <v>1528.616</v>
      </c>
      <c r="D97">
        <v>1611.1379999999999</v>
      </c>
      <c r="E97">
        <v>1274.3150000000001</v>
      </c>
    </row>
    <row r="98" spans="1:5" x14ac:dyDescent="0.25">
      <c r="A98">
        <f t="shared" si="1"/>
        <v>97</v>
      </c>
      <c r="B98">
        <v>1527.6458329999998</v>
      </c>
      <c r="C98">
        <v>1588.8779999999999</v>
      </c>
      <c r="D98">
        <v>1601.336</v>
      </c>
      <c r="E98">
        <v>1304.519</v>
      </c>
    </row>
    <row r="99" spans="1:5" x14ac:dyDescent="0.25">
      <c r="A99">
        <f t="shared" si="1"/>
        <v>98</v>
      </c>
      <c r="B99">
        <v>1536.4095890000001</v>
      </c>
      <c r="C99">
        <v>1515.6949999999999</v>
      </c>
      <c r="D99">
        <v>1609.0930000000001</v>
      </c>
      <c r="E99">
        <v>1341.36</v>
      </c>
    </row>
    <row r="100" spans="1:5" x14ac:dyDescent="0.25">
      <c r="A100">
        <f t="shared" si="1"/>
        <v>99</v>
      </c>
      <c r="B100">
        <v>1561.164012</v>
      </c>
      <c r="C100">
        <v>1477.9970000000001</v>
      </c>
      <c r="D100">
        <v>1593.627</v>
      </c>
      <c r="E100">
        <v>1361.2429999999999</v>
      </c>
    </row>
    <row r="101" spans="1:5" x14ac:dyDescent="0.25">
      <c r="A101">
        <f t="shared" si="1"/>
        <v>100</v>
      </c>
      <c r="B101">
        <v>1528.2286379999998</v>
      </c>
      <c r="C101">
        <v>1467.94</v>
      </c>
      <c r="D101">
        <v>1549.377</v>
      </c>
      <c r="E101">
        <v>1373.7380000000001</v>
      </c>
    </row>
    <row r="102" spans="1:5" x14ac:dyDescent="0.25">
      <c r="A102">
        <f t="shared" si="1"/>
        <v>101</v>
      </c>
      <c r="B102">
        <v>1518.994244</v>
      </c>
      <c r="C102">
        <v>1493.193</v>
      </c>
      <c r="D102">
        <v>1562.1849999999999</v>
      </c>
      <c r="E102">
        <v>1431.8150000000001</v>
      </c>
    </row>
    <row r="103" spans="1:5" x14ac:dyDescent="0.25">
      <c r="A103">
        <f t="shared" si="1"/>
        <v>102</v>
      </c>
      <c r="B103">
        <v>1714.5485879999999</v>
      </c>
      <c r="C103">
        <v>1492.239</v>
      </c>
      <c r="D103">
        <v>1605.9469999999999</v>
      </c>
      <c r="E103">
        <v>1396.703</v>
      </c>
    </row>
    <row r="104" spans="1:5" x14ac:dyDescent="0.25">
      <c r="A104">
        <f t="shared" si="1"/>
        <v>103</v>
      </c>
      <c r="B104">
        <v>1507.0638349999999</v>
      </c>
      <c r="C104">
        <v>1370.1949999999999</v>
      </c>
      <c r="D104">
        <v>1478.69</v>
      </c>
      <c r="E104">
        <v>1412.509</v>
      </c>
    </row>
    <row r="105" spans="1:5" x14ac:dyDescent="0.25">
      <c r="A105">
        <f t="shared" si="1"/>
        <v>104</v>
      </c>
      <c r="B105">
        <v>1533.9742739999999</v>
      </c>
      <c r="C105">
        <v>1371.3109999999999</v>
      </c>
      <c r="D105">
        <v>1317.018</v>
      </c>
      <c r="E105">
        <v>1251.3109999999999</v>
      </c>
    </row>
    <row r="106" spans="1:5" x14ac:dyDescent="0.25">
      <c r="A106">
        <f t="shared" si="1"/>
        <v>105</v>
      </c>
      <c r="B106">
        <v>1797.7743950000001</v>
      </c>
      <c r="C106">
        <v>1455.306</v>
      </c>
      <c r="D106">
        <v>1411.69</v>
      </c>
      <c r="E106">
        <v>1398.019</v>
      </c>
    </row>
    <row r="107" spans="1:5" x14ac:dyDescent="0.25">
      <c r="A107">
        <f t="shared" si="1"/>
        <v>106</v>
      </c>
      <c r="B107">
        <v>1819.8432169999996</v>
      </c>
      <c r="C107">
        <v>1430.1890000000001</v>
      </c>
      <c r="D107">
        <v>1449.576</v>
      </c>
      <c r="E107">
        <v>1383.84</v>
      </c>
    </row>
    <row r="108" spans="1:5" x14ac:dyDescent="0.25">
      <c r="A108">
        <f t="shared" si="1"/>
        <v>107</v>
      </c>
      <c r="B108">
        <v>1876.7677169999999</v>
      </c>
      <c r="C108">
        <v>1465.761</v>
      </c>
      <c r="D108">
        <v>1511.212</v>
      </c>
      <c r="E108">
        <v>1424.664</v>
      </c>
    </row>
    <row r="109" spans="1:5" x14ac:dyDescent="0.25">
      <c r="A109">
        <f t="shared" si="1"/>
        <v>108</v>
      </c>
      <c r="B109">
        <v>1864.7304349999999</v>
      </c>
      <c r="C109">
        <v>1469.5119999999999</v>
      </c>
      <c r="D109">
        <v>1491.56</v>
      </c>
      <c r="E109">
        <v>1485.789</v>
      </c>
    </row>
    <row r="110" spans="1:5" x14ac:dyDescent="0.25">
      <c r="A110">
        <f t="shared" si="1"/>
        <v>109</v>
      </c>
      <c r="B110">
        <v>1884.1717430000001</v>
      </c>
      <c r="C110">
        <v>1475.0989999999999</v>
      </c>
      <c r="D110">
        <v>1538.5440000000001</v>
      </c>
      <c r="E110">
        <v>1342.03</v>
      </c>
    </row>
    <row r="111" spans="1:5" x14ac:dyDescent="0.25">
      <c r="A111">
        <f t="shared" si="1"/>
        <v>110</v>
      </c>
      <c r="B111">
        <v>1864.1705590000001</v>
      </c>
      <c r="C111">
        <v>1455.9490000000001</v>
      </c>
      <c r="D111">
        <v>1553.607</v>
      </c>
      <c r="E111">
        <v>1424.7159999999999</v>
      </c>
    </row>
    <row r="112" spans="1:5" x14ac:dyDescent="0.25">
      <c r="A112">
        <f t="shared" si="1"/>
        <v>111</v>
      </c>
      <c r="B112">
        <v>1831.2259179999999</v>
      </c>
      <c r="C112">
        <v>1466.799</v>
      </c>
      <c r="D112">
        <v>1525.798</v>
      </c>
      <c r="E112">
        <v>1452.038</v>
      </c>
    </row>
    <row r="113" spans="1:5" x14ac:dyDescent="0.25">
      <c r="A113">
        <f t="shared" si="1"/>
        <v>112</v>
      </c>
      <c r="B113">
        <v>1824.3605630000002</v>
      </c>
      <c r="C113">
        <v>1439.181</v>
      </c>
      <c r="D113">
        <v>1467.1179999999999</v>
      </c>
      <c r="E113">
        <v>1464.126</v>
      </c>
    </row>
    <row r="114" spans="1:5" x14ac:dyDescent="0.25">
      <c r="A114">
        <f t="shared" si="1"/>
        <v>113</v>
      </c>
      <c r="B114">
        <v>1583.4184629999997</v>
      </c>
      <c r="C114">
        <v>1452.1010000000001</v>
      </c>
      <c r="D114">
        <v>1449.422</v>
      </c>
      <c r="E114">
        <v>1386.347</v>
      </c>
    </row>
    <row r="115" spans="1:5" x14ac:dyDescent="0.25">
      <c r="A115">
        <f t="shared" si="1"/>
        <v>114</v>
      </c>
      <c r="B115">
        <v>1517.7983569999999</v>
      </c>
      <c r="C115">
        <v>1466.422</v>
      </c>
      <c r="D115">
        <v>1382.1369999999999</v>
      </c>
      <c r="E115">
        <v>1342.8969999999999</v>
      </c>
    </row>
    <row r="116" spans="1:5" x14ac:dyDescent="0.25">
      <c r="A116">
        <f t="shared" si="1"/>
        <v>115</v>
      </c>
      <c r="B116">
        <v>1606.9936390000003</v>
      </c>
      <c r="C116">
        <v>1442.873</v>
      </c>
      <c r="D116">
        <v>1381.0719999999999</v>
      </c>
      <c r="E116">
        <v>1432.191</v>
      </c>
    </row>
    <row r="117" spans="1:5" x14ac:dyDescent="0.25">
      <c r="A117">
        <f t="shared" si="1"/>
        <v>116</v>
      </c>
      <c r="B117">
        <v>1755.854081</v>
      </c>
      <c r="C117">
        <v>1486.549</v>
      </c>
      <c r="D117">
        <v>1550.28</v>
      </c>
      <c r="E117">
        <v>1525.472</v>
      </c>
    </row>
    <row r="118" spans="1:5" x14ac:dyDescent="0.25">
      <c r="A118">
        <f t="shared" si="1"/>
        <v>117</v>
      </c>
      <c r="B118">
        <v>1730.8213690000002</v>
      </c>
      <c r="C118">
        <v>1493.681</v>
      </c>
      <c r="D118">
        <v>1545.5920000000001</v>
      </c>
      <c r="E118">
        <v>1429.4670000000001</v>
      </c>
    </row>
    <row r="119" spans="1:5" x14ac:dyDescent="0.25">
      <c r="A119">
        <f t="shared" si="1"/>
        <v>118</v>
      </c>
      <c r="B119">
        <v>1578.0958639999999</v>
      </c>
      <c r="C119">
        <v>1457.3140000000001</v>
      </c>
      <c r="D119">
        <v>1559.1869999999999</v>
      </c>
      <c r="E119">
        <v>1338.5809999999999</v>
      </c>
    </row>
    <row r="120" spans="1:5" x14ac:dyDescent="0.25">
      <c r="A120">
        <f t="shared" si="1"/>
        <v>119</v>
      </c>
      <c r="B120">
        <v>1638.2533310000001</v>
      </c>
      <c r="C120">
        <v>1536.865</v>
      </c>
      <c r="D120">
        <v>1745.982</v>
      </c>
      <c r="E120">
        <v>1427.537</v>
      </c>
    </row>
    <row r="121" spans="1:5" x14ac:dyDescent="0.25">
      <c r="A121">
        <f t="shared" si="1"/>
        <v>120</v>
      </c>
      <c r="B121">
        <v>1627.445469</v>
      </c>
      <c r="C121">
        <v>1471.586</v>
      </c>
      <c r="D121">
        <v>1661.636</v>
      </c>
      <c r="E121">
        <v>1442.0229999999999</v>
      </c>
    </row>
    <row r="122" spans="1:5" x14ac:dyDescent="0.25">
      <c r="A122">
        <f t="shared" si="1"/>
        <v>121</v>
      </c>
      <c r="B122">
        <v>1589.550688</v>
      </c>
      <c r="C122">
        <v>1471.9069999999999</v>
      </c>
      <c r="D122">
        <v>1589.164</v>
      </c>
      <c r="E122">
        <v>1441.8620000000001</v>
      </c>
    </row>
    <row r="123" spans="1:5" x14ac:dyDescent="0.25">
      <c r="A123">
        <f t="shared" si="1"/>
        <v>122</v>
      </c>
      <c r="B123">
        <v>1615.2284500000001</v>
      </c>
      <c r="C123">
        <v>1470.68</v>
      </c>
      <c r="D123">
        <v>1454.8520000000001</v>
      </c>
      <c r="E123">
        <v>1359.6130000000001</v>
      </c>
    </row>
    <row r="124" spans="1:5" x14ac:dyDescent="0.25">
      <c r="A124">
        <f t="shared" si="1"/>
        <v>123</v>
      </c>
      <c r="B124">
        <v>1589.828254</v>
      </c>
      <c r="C124">
        <v>1448.232</v>
      </c>
      <c r="D124">
        <v>1530.1320000000001</v>
      </c>
      <c r="E124">
        <v>1320.9880000000001</v>
      </c>
    </row>
    <row r="125" spans="1:5" x14ac:dyDescent="0.25">
      <c r="A125">
        <f t="shared" si="1"/>
        <v>124</v>
      </c>
      <c r="B125">
        <v>1590.8425009999999</v>
      </c>
      <c r="C125">
        <v>1441.395</v>
      </c>
      <c r="D125">
        <v>1455.83</v>
      </c>
      <c r="E125">
        <v>1389.9570000000001</v>
      </c>
    </row>
    <row r="126" spans="1:5" x14ac:dyDescent="0.25">
      <c r="A126">
        <f t="shared" si="1"/>
        <v>125</v>
      </c>
      <c r="B126">
        <v>1564.9109360000002</v>
      </c>
      <c r="C126">
        <v>1468.212</v>
      </c>
      <c r="D126">
        <v>1485.922</v>
      </c>
      <c r="E126">
        <v>1362.9259999999999</v>
      </c>
    </row>
    <row r="127" spans="1:5" x14ac:dyDescent="0.25">
      <c r="A127">
        <f t="shared" si="1"/>
        <v>126</v>
      </c>
      <c r="B127">
        <v>1652.9986349999999</v>
      </c>
      <c r="C127">
        <v>1411.2360000000001</v>
      </c>
      <c r="D127">
        <v>1557.329</v>
      </c>
      <c r="E127">
        <v>1434.0719999999999</v>
      </c>
    </row>
    <row r="128" spans="1:5" x14ac:dyDescent="0.25">
      <c r="A128">
        <f t="shared" si="1"/>
        <v>127</v>
      </c>
      <c r="B128">
        <v>1494.71216</v>
      </c>
      <c r="C128">
        <v>1316.982</v>
      </c>
      <c r="D128">
        <v>1391.2059999999999</v>
      </c>
      <c r="E128">
        <v>1401.0809999999999</v>
      </c>
    </row>
    <row r="129" spans="1:5" x14ac:dyDescent="0.25">
      <c r="A129">
        <f t="shared" si="1"/>
        <v>128</v>
      </c>
      <c r="B129">
        <v>1648.549571</v>
      </c>
      <c r="C129">
        <v>1348.6279999999999</v>
      </c>
      <c r="D129">
        <v>1337.7190000000001</v>
      </c>
      <c r="E129">
        <v>1409.952</v>
      </c>
    </row>
    <row r="130" spans="1:5" x14ac:dyDescent="0.25">
      <c r="A130">
        <f t="shared" si="1"/>
        <v>129</v>
      </c>
      <c r="B130">
        <v>1810.26962</v>
      </c>
      <c r="C130">
        <v>1440.8209999999999</v>
      </c>
      <c r="D130">
        <v>1380.537</v>
      </c>
      <c r="E130">
        <v>1524.508</v>
      </c>
    </row>
    <row r="131" spans="1:5" x14ac:dyDescent="0.25">
      <c r="A131">
        <f t="shared" si="1"/>
        <v>130</v>
      </c>
      <c r="B131">
        <v>1790.6524060000002</v>
      </c>
      <c r="C131">
        <v>1436.672</v>
      </c>
      <c r="D131">
        <v>1425.375</v>
      </c>
      <c r="E131">
        <v>1556.2840000000001</v>
      </c>
    </row>
    <row r="132" spans="1:5" x14ac:dyDescent="0.25">
      <c r="A132">
        <f t="shared" ref="A132:A195" si="2">A131+1</f>
        <v>131</v>
      </c>
      <c r="B132">
        <v>1818.6645219999998</v>
      </c>
      <c r="C132">
        <v>1403.837</v>
      </c>
      <c r="D132">
        <v>1428.5719999999999</v>
      </c>
      <c r="E132">
        <v>1521.38</v>
      </c>
    </row>
    <row r="133" spans="1:5" x14ac:dyDescent="0.25">
      <c r="A133">
        <f t="shared" si="2"/>
        <v>132</v>
      </c>
      <c r="B133">
        <v>1816.3195389999996</v>
      </c>
      <c r="C133">
        <v>1420.9179999999999</v>
      </c>
      <c r="D133">
        <v>1497.4949999999999</v>
      </c>
      <c r="E133">
        <v>1506.2239999999999</v>
      </c>
    </row>
    <row r="134" spans="1:5" x14ac:dyDescent="0.25">
      <c r="A134">
        <f t="shared" si="2"/>
        <v>133</v>
      </c>
      <c r="B134">
        <v>1824.0293869999998</v>
      </c>
      <c r="C134">
        <v>1454.952</v>
      </c>
      <c r="D134">
        <v>1482.0309999999999</v>
      </c>
      <c r="E134">
        <v>1506.7190000000001</v>
      </c>
    </row>
    <row r="135" spans="1:5" x14ac:dyDescent="0.25">
      <c r="A135">
        <f t="shared" si="2"/>
        <v>134</v>
      </c>
      <c r="B135">
        <v>1831.6055870000002</v>
      </c>
      <c r="C135">
        <v>1449.2380000000001</v>
      </c>
      <c r="D135">
        <v>1505.1890000000001</v>
      </c>
      <c r="E135">
        <v>1413.4970000000001</v>
      </c>
    </row>
    <row r="136" spans="1:5" x14ac:dyDescent="0.25">
      <c r="A136">
        <f t="shared" si="2"/>
        <v>135</v>
      </c>
      <c r="B136">
        <v>1828.7405670000003</v>
      </c>
      <c r="C136">
        <v>1471.28</v>
      </c>
      <c r="D136">
        <v>1534.241</v>
      </c>
      <c r="E136">
        <v>1414.144</v>
      </c>
    </row>
    <row r="137" spans="1:5" x14ac:dyDescent="0.25">
      <c r="A137">
        <f t="shared" si="2"/>
        <v>136</v>
      </c>
      <c r="B137">
        <v>1825.8092799999997</v>
      </c>
      <c r="C137">
        <v>1510.6849999999999</v>
      </c>
      <c r="D137">
        <v>1560.9179999999999</v>
      </c>
      <c r="E137">
        <v>1348.252</v>
      </c>
    </row>
    <row r="138" spans="1:5" x14ac:dyDescent="0.25">
      <c r="A138">
        <f t="shared" si="2"/>
        <v>137</v>
      </c>
      <c r="B138">
        <v>1851.0630459999998</v>
      </c>
      <c r="C138">
        <v>1503.0450000000001</v>
      </c>
      <c r="D138">
        <v>1507.7950000000001</v>
      </c>
      <c r="E138">
        <v>1337.396</v>
      </c>
    </row>
    <row r="139" spans="1:5" x14ac:dyDescent="0.25">
      <c r="A139">
        <f t="shared" si="2"/>
        <v>138</v>
      </c>
      <c r="B139">
        <v>1880.0537749999999</v>
      </c>
      <c r="C139">
        <v>1519.3019999999999</v>
      </c>
      <c r="D139">
        <v>1453.3989999999999</v>
      </c>
      <c r="E139">
        <v>1335.124</v>
      </c>
    </row>
    <row r="140" spans="1:5" x14ac:dyDescent="0.25">
      <c r="A140">
        <f t="shared" si="2"/>
        <v>139</v>
      </c>
      <c r="B140">
        <v>1915.8737360000002</v>
      </c>
      <c r="C140">
        <v>1543.0360000000001</v>
      </c>
      <c r="D140">
        <v>1435.7090000000001</v>
      </c>
      <c r="E140">
        <v>1368.3230000000001</v>
      </c>
    </row>
    <row r="141" spans="1:5" x14ac:dyDescent="0.25">
      <c r="A141">
        <f t="shared" si="2"/>
        <v>140</v>
      </c>
      <c r="B141">
        <v>2076.0891020000004</v>
      </c>
      <c r="C141">
        <v>1493.538</v>
      </c>
      <c r="D141">
        <v>1216.5260000000001</v>
      </c>
      <c r="E141">
        <v>1399.153</v>
      </c>
    </row>
    <row r="142" spans="1:5" x14ac:dyDescent="0.25">
      <c r="A142">
        <f t="shared" si="2"/>
        <v>141</v>
      </c>
      <c r="B142">
        <v>2002.9574409999998</v>
      </c>
      <c r="C142">
        <v>1472.6590000000001</v>
      </c>
      <c r="D142">
        <v>1391.164</v>
      </c>
      <c r="E142">
        <v>1335.521</v>
      </c>
    </row>
    <row r="143" spans="1:5" x14ac:dyDescent="0.25">
      <c r="A143">
        <f t="shared" si="2"/>
        <v>142</v>
      </c>
      <c r="B143">
        <v>1801.4681280000002</v>
      </c>
      <c r="C143">
        <v>1389.807</v>
      </c>
      <c r="D143">
        <v>1541.0930000000001</v>
      </c>
      <c r="E143">
        <v>1226.3399999999999</v>
      </c>
    </row>
    <row r="144" spans="1:5" x14ac:dyDescent="0.25">
      <c r="A144">
        <f t="shared" si="2"/>
        <v>143</v>
      </c>
      <c r="B144">
        <v>1727.1901170000001</v>
      </c>
      <c r="C144">
        <v>1369.3789999999999</v>
      </c>
      <c r="D144">
        <v>1711.606</v>
      </c>
      <c r="E144">
        <v>1250.5909999999999</v>
      </c>
    </row>
    <row r="145" spans="1:5" x14ac:dyDescent="0.25">
      <c r="A145">
        <f t="shared" si="2"/>
        <v>144</v>
      </c>
      <c r="B145">
        <v>1664.2409599999999</v>
      </c>
      <c r="C145">
        <v>1436.912</v>
      </c>
      <c r="D145">
        <v>1639.6020000000001</v>
      </c>
      <c r="E145">
        <v>1190.4169999999999</v>
      </c>
    </row>
    <row r="146" spans="1:5" x14ac:dyDescent="0.25">
      <c r="A146">
        <f t="shared" si="2"/>
        <v>145</v>
      </c>
      <c r="B146">
        <v>1882.5717860000002</v>
      </c>
      <c r="C146">
        <v>1499.645</v>
      </c>
      <c r="D146">
        <v>1508.8420000000001</v>
      </c>
      <c r="E146">
        <v>1143.848</v>
      </c>
    </row>
    <row r="147" spans="1:5" x14ac:dyDescent="0.25">
      <c r="A147">
        <f t="shared" si="2"/>
        <v>146</v>
      </c>
      <c r="B147">
        <v>1879.1975429999998</v>
      </c>
      <c r="C147">
        <v>1501.328</v>
      </c>
      <c r="D147">
        <v>1390.047</v>
      </c>
      <c r="E147">
        <v>1155.336</v>
      </c>
    </row>
    <row r="148" spans="1:5" x14ac:dyDescent="0.25">
      <c r="A148">
        <f t="shared" si="2"/>
        <v>147</v>
      </c>
      <c r="B148">
        <v>1880.5844199999999</v>
      </c>
      <c r="C148">
        <v>1513.3409999999999</v>
      </c>
      <c r="D148">
        <v>1333.0340000000001</v>
      </c>
      <c r="E148">
        <v>1192.9780000000001</v>
      </c>
    </row>
    <row r="149" spans="1:5" x14ac:dyDescent="0.25">
      <c r="A149">
        <f t="shared" si="2"/>
        <v>148</v>
      </c>
      <c r="B149">
        <v>1828.4088570000001</v>
      </c>
      <c r="C149">
        <v>1523.16</v>
      </c>
      <c r="D149">
        <v>1324.31</v>
      </c>
      <c r="E149">
        <v>1198.9970000000001</v>
      </c>
    </row>
    <row r="150" spans="1:5" x14ac:dyDescent="0.25">
      <c r="A150">
        <f t="shared" si="2"/>
        <v>149</v>
      </c>
      <c r="B150">
        <v>1568.6622579999998</v>
      </c>
      <c r="C150">
        <v>1509.0050000000001</v>
      </c>
      <c r="D150">
        <v>1334.768</v>
      </c>
      <c r="E150">
        <v>1224.3119999999999</v>
      </c>
    </row>
    <row r="151" spans="1:5" x14ac:dyDescent="0.25">
      <c r="A151">
        <f t="shared" si="2"/>
        <v>150</v>
      </c>
      <c r="B151">
        <v>1555.6869920000001</v>
      </c>
      <c r="C151">
        <v>1470.078</v>
      </c>
      <c r="D151">
        <v>1360.626</v>
      </c>
      <c r="E151">
        <v>1260.9449999999999</v>
      </c>
    </row>
    <row r="152" spans="1:5" x14ac:dyDescent="0.25">
      <c r="A152">
        <f t="shared" si="2"/>
        <v>151</v>
      </c>
      <c r="B152">
        <v>1530.8772079999999</v>
      </c>
      <c r="C152">
        <v>1480.328</v>
      </c>
      <c r="D152">
        <v>1366.376</v>
      </c>
      <c r="E152">
        <v>1266.001</v>
      </c>
    </row>
    <row r="153" spans="1:5" x14ac:dyDescent="0.25">
      <c r="A153">
        <f t="shared" si="2"/>
        <v>152</v>
      </c>
      <c r="B153">
        <v>1509.6494540000001</v>
      </c>
      <c r="C153">
        <v>1483.2750000000001</v>
      </c>
      <c r="D153">
        <v>1422.681</v>
      </c>
      <c r="E153">
        <v>1313.7470000000001</v>
      </c>
    </row>
    <row r="154" spans="1:5" x14ac:dyDescent="0.25">
      <c r="A154">
        <f t="shared" si="2"/>
        <v>153</v>
      </c>
      <c r="B154">
        <v>1689.0029259999997</v>
      </c>
      <c r="C154">
        <v>1523.2539999999999</v>
      </c>
      <c r="D154">
        <v>1418.2059999999999</v>
      </c>
      <c r="E154">
        <v>1383.7370000000001</v>
      </c>
    </row>
    <row r="155" spans="1:5" x14ac:dyDescent="0.25">
      <c r="A155">
        <f t="shared" si="2"/>
        <v>154</v>
      </c>
      <c r="B155">
        <v>1782.6257880000003</v>
      </c>
      <c r="C155">
        <v>1518.1859999999999</v>
      </c>
      <c r="D155">
        <v>1447.682</v>
      </c>
      <c r="E155">
        <v>1328.2809999999999</v>
      </c>
    </row>
    <row r="156" spans="1:5" x14ac:dyDescent="0.25">
      <c r="A156">
        <f t="shared" si="2"/>
        <v>155</v>
      </c>
      <c r="B156">
        <v>1713.0923379999997</v>
      </c>
      <c r="C156">
        <v>1540.5419999999999</v>
      </c>
      <c r="D156">
        <v>1460.6479999999999</v>
      </c>
      <c r="E156">
        <v>1438.9829999999999</v>
      </c>
    </row>
    <row r="157" spans="1:5" x14ac:dyDescent="0.25">
      <c r="A157">
        <f t="shared" si="2"/>
        <v>156</v>
      </c>
      <c r="B157">
        <v>1762.6379479999998</v>
      </c>
      <c r="C157">
        <v>1541.874</v>
      </c>
      <c r="D157">
        <v>1503.865</v>
      </c>
      <c r="E157">
        <v>1453.825</v>
      </c>
    </row>
    <row r="158" spans="1:5" x14ac:dyDescent="0.25">
      <c r="A158">
        <f t="shared" si="2"/>
        <v>157</v>
      </c>
      <c r="B158">
        <v>1840.9156519999999</v>
      </c>
      <c r="C158">
        <v>1510.943</v>
      </c>
      <c r="D158">
        <v>1534.4549999999999</v>
      </c>
      <c r="E158">
        <v>1376.8420000000001</v>
      </c>
    </row>
    <row r="159" spans="1:5" x14ac:dyDescent="0.25">
      <c r="A159">
        <f t="shared" si="2"/>
        <v>158</v>
      </c>
      <c r="B159">
        <v>1713.580455</v>
      </c>
      <c r="C159">
        <v>1521.751</v>
      </c>
      <c r="D159">
        <v>1459.3969999999999</v>
      </c>
      <c r="E159">
        <v>1293.471</v>
      </c>
    </row>
    <row r="160" spans="1:5" x14ac:dyDescent="0.25">
      <c r="A160">
        <f t="shared" si="2"/>
        <v>159</v>
      </c>
      <c r="B160">
        <v>1733.6910429999998</v>
      </c>
      <c r="C160">
        <v>1616.4860000000001</v>
      </c>
      <c r="D160">
        <v>1457.193</v>
      </c>
      <c r="E160">
        <v>1300.7619999999999</v>
      </c>
    </row>
    <row r="161" spans="1:5" x14ac:dyDescent="0.25">
      <c r="A161">
        <f t="shared" si="2"/>
        <v>160</v>
      </c>
      <c r="B161">
        <v>1675.3194870000002</v>
      </c>
      <c r="C161">
        <v>1628.8140000000001</v>
      </c>
      <c r="D161">
        <v>1464.5550000000001</v>
      </c>
      <c r="E161">
        <v>1320.6320000000001</v>
      </c>
    </row>
    <row r="162" spans="1:5" x14ac:dyDescent="0.25">
      <c r="A162">
        <f t="shared" si="2"/>
        <v>161</v>
      </c>
      <c r="B162">
        <v>1687.96191</v>
      </c>
      <c r="C162">
        <v>1676.432</v>
      </c>
      <c r="D162">
        <v>1556.182</v>
      </c>
      <c r="E162">
        <v>1300.8630000000001</v>
      </c>
    </row>
    <row r="163" spans="1:5" x14ac:dyDescent="0.25">
      <c r="A163">
        <f t="shared" si="2"/>
        <v>162</v>
      </c>
      <c r="B163">
        <v>1703.5859210000001</v>
      </c>
      <c r="C163">
        <v>1623.2270000000001</v>
      </c>
      <c r="D163">
        <v>1497.057</v>
      </c>
      <c r="E163">
        <v>1357.423</v>
      </c>
    </row>
    <row r="164" spans="1:5" x14ac:dyDescent="0.25">
      <c r="A164">
        <f t="shared" si="2"/>
        <v>163</v>
      </c>
      <c r="B164">
        <v>1770.9729789999999</v>
      </c>
      <c r="C164">
        <v>1677.1089999999999</v>
      </c>
      <c r="D164">
        <v>1461.98</v>
      </c>
      <c r="E164">
        <v>1293.761</v>
      </c>
    </row>
    <row r="165" spans="1:5" x14ac:dyDescent="0.25">
      <c r="A165">
        <f t="shared" si="2"/>
        <v>164</v>
      </c>
      <c r="B165">
        <v>1814.902544</v>
      </c>
      <c r="C165">
        <v>1728.93</v>
      </c>
      <c r="D165">
        <v>1629.9780000000001</v>
      </c>
      <c r="E165">
        <v>1362.2470000000001</v>
      </c>
    </row>
    <row r="166" spans="1:5" x14ac:dyDescent="0.25">
      <c r="A166">
        <f t="shared" si="2"/>
        <v>165</v>
      </c>
      <c r="B166">
        <v>1856.3066469999999</v>
      </c>
      <c r="C166">
        <v>1703.5830000000001</v>
      </c>
      <c r="D166">
        <v>1610.885</v>
      </c>
      <c r="E166">
        <v>1337.5260000000001</v>
      </c>
    </row>
    <row r="167" spans="1:5" x14ac:dyDescent="0.25">
      <c r="A167">
        <f t="shared" si="2"/>
        <v>166</v>
      </c>
      <c r="B167">
        <v>1770.5327480000001</v>
      </c>
      <c r="C167">
        <v>1665.9349999999999</v>
      </c>
      <c r="D167">
        <v>1592.183</v>
      </c>
      <c r="E167">
        <v>1369.944</v>
      </c>
    </row>
    <row r="168" spans="1:5" x14ac:dyDescent="0.25">
      <c r="A168">
        <f t="shared" si="2"/>
        <v>167</v>
      </c>
      <c r="B168">
        <v>1709.2307129999997</v>
      </c>
      <c r="C168">
        <v>1531.087</v>
      </c>
      <c r="D168">
        <v>1650.165</v>
      </c>
      <c r="E168">
        <v>1272.3610000000001</v>
      </c>
    </row>
    <row r="169" spans="1:5" x14ac:dyDescent="0.25">
      <c r="A169">
        <f t="shared" si="2"/>
        <v>168</v>
      </c>
      <c r="B169">
        <v>1629.208402</v>
      </c>
      <c r="C169">
        <v>1501.643</v>
      </c>
      <c r="D169">
        <v>1597.3440000000001</v>
      </c>
      <c r="E169">
        <v>1162.902</v>
      </c>
    </row>
    <row r="170" spans="1:5" x14ac:dyDescent="0.25">
      <c r="A170">
        <f t="shared" si="2"/>
        <v>169</v>
      </c>
      <c r="B170">
        <v>1579.5783630000001</v>
      </c>
      <c r="C170">
        <v>1425.3140000000001</v>
      </c>
      <c r="D170">
        <v>1595.2090000000001</v>
      </c>
      <c r="E170">
        <v>1107.577</v>
      </c>
    </row>
    <row r="171" spans="1:5" x14ac:dyDescent="0.25">
      <c r="A171">
        <f t="shared" si="2"/>
        <v>170</v>
      </c>
      <c r="B171">
        <v>1547.019869</v>
      </c>
      <c r="C171">
        <v>1442.7370000000001</v>
      </c>
      <c r="D171">
        <v>1672.473</v>
      </c>
      <c r="E171">
        <v>1106.3440000000001</v>
      </c>
    </row>
    <row r="172" spans="1:5" x14ac:dyDescent="0.25">
      <c r="A172">
        <f t="shared" si="2"/>
        <v>171</v>
      </c>
      <c r="B172">
        <v>1507.7897720000001</v>
      </c>
      <c r="C172">
        <v>1438.4079999999999</v>
      </c>
      <c r="D172">
        <v>1682.9369999999999</v>
      </c>
      <c r="E172">
        <v>1102.3320000000001</v>
      </c>
    </row>
    <row r="173" spans="1:5" x14ac:dyDescent="0.25">
      <c r="A173">
        <f t="shared" si="2"/>
        <v>172</v>
      </c>
      <c r="B173">
        <v>1481.6813110000003</v>
      </c>
      <c r="C173">
        <v>1437.3510000000001</v>
      </c>
      <c r="D173">
        <v>1684.038</v>
      </c>
      <c r="E173">
        <v>1144.405</v>
      </c>
    </row>
    <row r="174" spans="1:5" x14ac:dyDescent="0.25">
      <c r="A174">
        <f t="shared" si="2"/>
        <v>173</v>
      </c>
      <c r="B174">
        <v>1477.6147860000001</v>
      </c>
      <c r="C174">
        <v>1452.7560000000001</v>
      </c>
      <c r="D174">
        <v>1663.433</v>
      </c>
      <c r="E174">
        <v>1176.0530000000001</v>
      </c>
    </row>
    <row r="175" spans="1:5" x14ac:dyDescent="0.25">
      <c r="A175">
        <f t="shared" si="2"/>
        <v>174</v>
      </c>
      <c r="B175">
        <v>1584.6090689999999</v>
      </c>
      <c r="C175">
        <v>1480.06</v>
      </c>
      <c r="D175">
        <v>1595.4590000000001</v>
      </c>
      <c r="E175">
        <v>1229.68</v>
      </c>
    </row>
    <row r="176" spans="1:5" x14ac:dyDescent="0.25">
      <c r="A176">
        <f t="shared" si="2"/>
        <v>175</v>
      </c>
      <c r="B176">
        <v>1606.1193079999998</v>
      </c>
      <c r="C176">
        <v>1457.4469999999999</v>
      </c>
      <c r="D176">
        <v>1485.682</v>
      </c>
      <c r="E176">
        <v>1204.9290000000001</v>
      </c>
    </row>
    <row r="177" spans="1:5" x14ac:dyDescent="0.25">
      <c r="A177">
        <f t="shared" si="2"/>
        <v>176</v>
      </c>
      <c r="B177">
        <v>1658.1392999999998</v>
      </c>
      <c r="C177">
        <v>1475.3050000000001</v>
      </c>
      <c r="D177">
        <v>1476.694</v>
      </c>
      <c r="E177">
        <v>1307.4190000000001</v>
      </c>
    </row>
    <row r="178" spans="1:5" x14ac:dyDescent="0.25">
      <c r="A178">
        <f t="shared" si="2"/>
        <v>177</v>
      </c>
      <c r="B178">
        <v>1692.1250460000001</v>
      </c>
      <c r="C178">
        <v>1513.2809999999999</v>
      </c>
      <c r="D178">
        <v>1550.3720000000001</v>
      </c>
      <c r="E178">
        <v>1352.694</v>
      </c>
    </row>
    <row r="179" spans="1:5" x14ac:dyDescent="0.25">
      <c r="A179">
        <f t="shared" si="2"/>
        <v>178</v>
      </c>
      <c r="B179">
        <v>1744.828538</v>
      </c>
      <c r="C179">
        <v>1547.289</v>
      </c>
      <c r="D179">
        <v>1493.33</v>
      </c>
      <c r="E179">
        <v>1305.0139999999999</v>
      </c>
    </row>
    <row r="180" spans="1:5" x14ac:dyDescent="0.25">
      <c r="A180">
        <f t="shared" si="2"/>
        <v>179</v>
      </c>
      <c r="B180">
        <v>1868.4195020000002</v>
      </c>
      <c r="C180">
        <v>1550.6969999999999</v>
      </c>
      <c r="D180">
        <v>1495.9860000000001</v>
      </c>
      <c r="E180">
        <v>1306.338</v>
      </c>
    </row>
    <row r="181" spans="1:5" x14ac:dyDescent="0.25">
      <c r="A181">
        <f t="shared" si="2"/>
        <v>180</v>
      </c>
      <c r="B181">
        <v>1863.0994819999999</v>
      </c>
      <c r="C181">
        <v>1552.6469999999999</v>
      </c>
      <c r="D181">
        <v>1519.896</v>
      </c>
      <c r="E181">
        <v>1294.761</v>
      </c>
    </row>
    <row r="182" spans="1:5" x14ac:dyDescent="0.25">
      <c r="A182">
        <f t="shared" si="2"/>
        <v>181</v>
      </c>
      <c r="B182">
        <v>1896.0152470000003</v>
      </c>
      <c r="C182">
        <v>1555.011</v>
      </c>
      <c r="D182">
        <v>1539.5309999999999</v>
      </c>
      <c r="E182">
        <v>1304.5219999999999</v>
      </c>
    </row>
    <row r="183" spans="1:5" x14ac:dyDescent="0.25">
      <c r="A183">
        <f t="shared" si="2"/>
        <v>182</v>
      </c>
      <c r="B183">
        <v>1902.3629359999998</v>
      </c>
      <c r="C183">
        <v>1536.7080000000001</v>
      </c>
      <c r="D183">
        <v>1614.1410000000001</v>
      </c>
      <c r="E183">
        <v>1276.6030000000001</v>
      </c>
    </row>
    <row r="184" spans="1:5" x14ac:dyDescent="0.25">
      <c r="A184">
        <f t="shared" si="2"/>
        <v>183</v>
      </c>
      <c r="B184">
        <v>1756.159159</v>
      </c>
      <c r="C184">
        <v>1540.68</v>
      </c>
      <c r="D184">
        <v>1611.2619999999999</v>
      </c>
      <c r="E184">
        <v>1303.4490000000001</v>
      </c>
    </row>
    <row r="185" spans="1:5" x14ac:dyDescent="0.25">
      <c r="A185">
        <f t="shared" si="2"/>
        <v>184</v>
      </c>
      <c r="B185">
        <v>1776.096685</v>
      </c>
      <c r="C185">
        <v>1558.24</v>
      </c>
      <c r="D185">
        <v>1681.3879999999999</v>
      </c>
      <c r="E185">
        <v>1289.7429999999999</v>
      </c>
    </row>
    <row r="186" spans="1:5" x14ac:dyDescent="0.25">
      <c r="A186">
        <f t="shared" si="2"/>
        <v>185</v>
      </c>
      <c r="B186">
        <v>1771.7956020000001</v>
      </c>
      <c r="C186">
        <v>1585.2570000000001</v>
      </c>
      <c r="D186">
        <v>1735.88</v>
      </c>
      <c r="E186">
        <v>1310.1769999999999</v>
      </c>
    </row>
    <row r="187" spans="1:5" x14ac:dyDescent="0.25">
      <c r="A187">
        <f t="shared" si="2"/>
        <v>186</v>
      </c>
      <c r="B187">
        <v>1802.0269590000003</v>
      </c>
      <c r="C187">
        <v>1578.4110000000001</v>
      </c>
      <c r="D187">
        <v>1502.3589999999999</v>
      </c>
      <c r="E187">
        <v>1330.57</v>
      </c>
    </row>
    <row r="188" spans="1:5" x14ac:dyDescent="0.25">
      <c r="A188">
        <f t="shared" si="2"/>
        <v>187</v>
      </c>
      <c r="B188">
        <v>1847.7442309999999</v>
      </c>
      <c r="C188">
        <v>1512.6</v>
      </c>
      <c r="D188">
        <v>1596.923</v>
      </c>
      <c r="E188">
        <v>1307.3879999999999</v>
      </c>
    </row>
    <row r="189" spans="1:5" x14ac:dyDescent="0.25">
      <c r="A189">
        <f t="shared" si="2"/>
        <v>188</v>
      </c>
      <c r="B189">
        <v>2025.1021669999996</v>
      </c>
      <c r="C189">
        <v>1653.7660000000001</v>
      </c>
      <c r="D189">
        <v>1727.979</v>
      </c>
      <c r="E189">
        <v>1386.442</v>
      </c>
    </row>
    <row r="190" spans="1:5" x14ac:dyDescent="0.25">
      <c r="A190">
        <f t="shared" si="2"/>
        <v>189</v>
      </c>
      <c r="B190">
        <v>1970.60025</v>
      </c>
      <c r="C190">
        <v>1656.8</v>
      </c>
      <c r="D190">
        <v>1675.2460000000001</v>
      </c>
      <c r="E190">
        <v>1405.143</v>
      </c>
    </row>
    <row r="191" spans="1:5" x14ac:dyDescent="0.25">
      <c r="A191">
        <f t="shared" si="2"/>
        <v>190</v>
      </c>
      <c r="B191">
        <v>1892.9271489999999</v>
      </c>
      <c r="C191">
        <v>1543.6320000000001</v>
      </c>
      <c r="D191">
        <v>1612.2429999999999</v>
      </c>
      <c r="E191">
        <v>1326.1</v>
      </c>
    </row>
    <row r="192" spans="1:5" x14ac:dyDescent="0.25">
      <c r="A192">
        <f t="shared" si="2"/>
        <v>191</v>
      </c>
      <c r="B192">
        <v>1841.363846</v>
      </c>
      <c r="C192">
        <v>1506.019</v>
      </c>
      <c r="D192">
        <v>1688.2619999999999</v>
      </c>
      <c r="E192">
        <v>1276.547</v>
      </c>
    </row>
    <row r="193" spans="1:5" x14ac:dyDescent="0.25">
      <c r="A193">
        <f t="shared" si="2"/>
        <v>192</v>
      </c>
      <c r="B193">
        <v>1622.307556</v>
      </c>
      <c r="C193">
        <v>1583.646</v>
      </c>
      <c r="D193">
        <v>1620.454</v>
      </c>
      <c r="E193">
        <v>1170.0530000000001</v>
      </c>
    </row>
    <row r="194" spans="1:5" x14ac:dyDescent="0.25">
      <c r="A194">
        <f t="shared" si="2"/>
        <v>193</v>
      </c>
      <c r="B194">
        <v>1490.2663439999999</v>
      </c>
      <c r="C194">
        <v>1645.4059999999999</v>
      </c>
      <c r="D194">
        <v>1587.4380000000001</v>
      </c>
      <c r="E194">
        <v>1123.934</v>
      </c>
    </row>
    <row r="195" spans="1:5" x14ac:dyDescent="0.25">
      <c r="A195">
        <f t="shared" si="2"/>
        <v>194</v>
      </c>
      <c r="B195">
        <v>1476.066538</v>
      </c>
      <c r="C195">
        <v>1580.7149999999999</v>
      </c>
      <c r="D195">
        <v>1609.1210000000001</v>
      </c>
      <c r="E195">
        <v>1117.922</v>
      </c>
    </row>
    <row r="196" spans="1:5" x14ac:dyDescent="0.25">
      <c r="A196">
        <f t="shared" ref="A196:A259" si="3">A195+1</f>
        <v>195</v>
      </c>
      <c r="B196">
        <v>1458.3504680000001</v>
      </c>
      <c r="C196">
        <v>1526.3</v>
      </c>
      <c r="D196">
        <v>1570.95</v>
      </c>
      <c r="E196">
        <v>1117.5540000000001</v>
      </c>
    </row>
    <row r="197" spans="1:5" x14ac:dyDescent="0.25">
      <c r="A197">
        <f t="shared" si="3"/>
        <v>196</v>
      </c>
      <c r="B197">
        <v>1417.738548</v>
      </c>
      <c r="C197">
        <v>1527.202</v>
      </c>
      <c r="D197">
        <v>1508.16</v>
      </c>
      <c r="E197">
        <v>1123.74</v>
      </c>
    </row>
    <row r="198" spans="1:5" x14ac:dyDescent="0.25">
      <c r="A198">
        <f t="shared" si="3"/>
        <v>197</v>
      </c>
      <c r="B198">
        <v>1472.9422460000001</v>
      </c>
      <c r="C198">
        <v>1539.9739999999999</v>
      </c>
      <c r="D198">
        <v>1569.6569999999999</v>
      </c>
      <c r="E198">
        <v>1255.4780000000001</v>
      </c>
    </row>
    <row r="199" spans="1:5" x14ac:dyDescent="0.25">
      <c r="A199">
        <f t="shared" si="3"/>
        <v>198</v>
      </c>
      <c r="B199">
        <v>1644.8807879999999</v>
      </c>
      <c r="C199">
        <v>1497.847</v>
      </c>
      <c r="D199">
        <v>1591.7470000000001</v>
      </c>
      <c r="E199">
        <v>1357.6769999999999</v>
      </c>
    </row>
    <row r="200" spans="1:5" x14ac:dyDescent="0.25">
      <c r="A200">
        <f t="shared" si="3"/>
        <v>199</v>
      </c>
      <c r="B200">
        <v>1578.2764040000004</v>
      </c>
      <c r="C200">
        <v>1429.893</v>
      </c>
      <c r="D200">
        <v>1623.248</v>
      </c>
      <c r="E200">
        <v>1251.9069999999999</v>
      </c>
    </row>
    <row r="201" spans="1:5" x14ac:dyDescent="0.25">
      <c r="A201">
        <f t="shared" si="3"/>
        <v>200</v>
      </c>
      <c r="B201">
        <v>1609.6075149999999</v>
      </c>
      <c r="C201">
        <v>1438.6579999999999</v>
      </c>
      <c r="D201">
        <v>1638.8620000000001</v>
      </c>
      <c r="E201">
        <v>1224.8019999999999</v>
      </c>
    </row>
    <row r="202" spans="1:5" x14ac:dyDescent="0.25">
      <c r="A202">
        <f t="shared" si="3"/>
        <v>201</v>
      </c>
      <c r="B202">
        <v>1774.2356109999998</v>
      </c>
      <c r="C202">
        <v>1503.6990000000001</v>
      </c>
      <c r="D202">
        <v>1682.146</v>
      </c>
      <c r="E202">
        <v>1341.31</v>
      </c>
    </row>
    <row r="203" spans="1:5" x14ac:dyDescent="0.25">
      <c r="A203">
        <f t="shared" si="3"/>
        <v>202</v>
      </c>
      <c r="B203">
        <v>1798.6129699999997</v>
      </c>
      <c r="C203">
        <v>1548.7650000000001</v>
      </c>
      <c r="D203">
        <v>1681.6179999999999</v>
      </c>
      <c r="E203">
        <v>1487.231</v>
      </c>
    </row>
    <row r="204" spans="1:5" x14ac:dyDescent="0.25">
      <c r="A204">
        <f t="shared" si="3"/>
        <v>203</v>
      </c>
      <c r="B204">
        <v>1777.5448719999999</v>
      </c>
      <c r="C204">
        <v>1535.856</v>
      </c>
      <c r="D204">
        <v>1631.65</v>
      </c>
      <c r="E204">
        <v>1495.009</v>
      </c>
    </row>
    <row r="205" spans="1:5" x14ac:dyDescent="0.25">
      <c r="A205">
        <f t="shared" si="3"/>
        <v>204</v>
      </c>
      <c r="B205">
        <v>1751.2386040000001</v>
      </c>
      <c r="C205">
        <v>1516.3779999999999</v>
      </c>
      <c r="D205">
        <v>1699.3589999999999</v>
      </c>
      <c r="E205">
        <v>1464.1769999999999</v>
      </c>
    </row>
    <row r="206" spans="1:5" x14ac:dyDescent="0.25">
      <c r="A206">
        <f t="shared" si="3"/>
        <v>205</v>
      </c>
      <c r="B206">
        <v>1735.3610349999999</v>
      </c>
      <c r="C206">
        <v>1488.4390000000001</v>
      </c>
      <c r="D206">
        <v>1710.1669999999999</v>
      </c>
      <c r="E206">
        <v>1476.1320000000001</v>
      </c>
    </row>
    <row r="207" spans="1:5" x14ac:dyDescent="0.25">
      <c r="A207">
        <f t="shared" si="3"/>
        <v>206</v>
      </c>
      <c r="B207">
        <v>1737.1836800000001</v>
      </c>
      <c r="C207">
        <v>1461.83</v>
      </c>
      <c r="D207">
        <v>1691.752</v>
      </c>
      <c r="E207">
        <v>1512.325</v>
      </c>
    </row>
    <row r="208" spans="1:5" x14ac:dyDescent="0.25">
      <c r="A208">
        <f t="shared" si="3"/>
        <v>207</v>
      </c>
      <c r="B208">
        <v>1742.5551799999998</v>
      </c>
      <c r="C208">
        <v>1439.1959999999999</v>
      </c>
      <c r="D208">
        <v>1597.1990000000001</v>
      </c>
      <c r="E208">
        <v>1564.509</v>
      </c>
    </row>
    <row r="209" spans="1:5" x14ac:dyDescent="0.25">
      <c r="A209">
        <f t="shared" si="3"/>
        <v>208</v>
      </c>
      <c r="B209">
        <v>1767.597912</v>
      </c>
      <c r="C209">
        <v>1444.5039999999999</v>
      </c>
      <c r="D209">
        <v>1539.7139999999999</v>
      </c>
      <c r="E209">
        <v>1594.11</v>
      </c>
    </row>
    <row r="210" spans="1:5" x14ac:dyDescent="0.25">
      <c r="A210">
        <f t="shared" si="3"/>
        <v>209</v>
      </c>
      <c r="B210">
        <v>1870.2738710000003</v>
      </c>
      <c r="C210">
        <v>1473.126</v>
      </c>
      <c r="D210">
        <v>1648.7380000000001</v>
      </c>
      <c r="E210">
        <v>1547.6020000000001</v>
      </c>
    </row>
    <row r="211" spans="1:5" x14ac:dyDescent="0.25">
      <c r="A211">
        <f t="shared" si="3"/>
        <v>210</v>
      </c>
      <c r="B211">
        <v>1696.3993870000002</v>
      </c>
      <c r="C211">
        <v>1531.982</v>
      </c>
      <c r="D211">
        <v>1646.4770000000001</v>
      </c>
      <c r="E211">
        <v>1436.6030000000001</v>
      </c>
    </row>
    <row r="212" spans="1:5" x14ac:dyDescent="0.25">
      <c r="A212">
        <f t="shared" si="3"/>
        <v>211</v>
      </c>
      <c r="B212">
        <v>1801.8725910000001</v>
      </c>
      <c r="C212">
        <v>1565.53</v>
      </c>
      <c r="D212">
        <v>1656.742</v>
      </c>
      <c r="E212">
        <v>1432.0060000000001</v>
      </c>
    </row>
    <row r="213" spans="1:5" x14ac:dyDescent="0.25">
      <c r="A213">
        <f t="shared" si="3"/>
        <v>212</v>
      </c>
      <c r="B213">
        <v>1919.8656650000005</v>
      </c>
      <c r="C213">
        <v>1362.4</v>
      </c>
      <c r="D213">
        <v>1835.299</v>
      </c>
      <c r="E213">
        <v>1623.337</v>
      </c>
    </row>
    <row r="214" spans="1:5" x14ac:dyDescent="0.25">
      <c r="A214">
        <f t="shared" si="3"/>
        <v>213</v>
      </c>
      <c r="B214">
        <v>1799.2524799999997</v>
      </c>
      <c r="C214">
        <v>1386.942</v>
      </c>
      <c r="D214">
        <v>1738.6369999999999</v>
      </c>
      <c r="E214">
        <v>1511.4770000000001</v>
      </c>
    </row>
    <row r="215" spans="1:5" x14ac:dyDescent="0.25">
      <c r="A215">
        <f t="shared" si="3"/>
        <v>214</v>
      </c>
      <c r="B215">
        <v>1618.705698</v>
      </c>
      <c r="C215">
        <v>1549.3520000000001</v>
      </c>
      <c r="D215">
        <v>1614.8589999999999</v>
      </c>
      <c r="E215">
        <v>1519.2539999999999</v>
      </c>
    </row>
    <row r="216" spans="1:5" x14ac:dyDescent="0.25">
      <c r="A216">
        <f t="shared" si="3"/>
        <v>215</v>
      </c>
      <c r="B216">
        <v>1788.3747449999998</v>
      </c>
      <c r="C216">
        <v>1553.7339999999999</v>
      </c>
      <c r="D216">
        <v>1629.9290000000001</v>
      </c>
      <c r="E216">
        <v>1495.3109999999999</v>
      </c>
    </row>
    <row r="217" spans="1:5" x14ac:dyDescent="0.25">
      <c r="A217">
        <f t="shared" si="3"/>
        <v>216</v>
      </c>
      <c r="B217">
        <v>1630.204655</v>
      </c>
      <c r="C217">
        <v>1487.8209999999999</v>
      </c>
      <c r="D217">
        <v>1553.7180000000001</v>
      </c>
      <c r="E217">
        <v>1382.038</v>
      </c>
    </row>
    <row r="218" spans="1:5" x14ac:dyDescent="0.25">
      <c r="A218">
        <f t="shared" si="3"/>
        <v>217</v>
      </c>
      <c r="B218">
        <v>1646.8278680000001</v>
      </c>
      <c r="C218">
        <v>1506.99</v>
      </c>
      <c r="D218">
        <v>1533.91</v>
      </c>
      <c r="E218">
        <v>1328.48</v>
      </c>
    </row>
    <row r="219" spans="1:5" x14ac:dyDescent="0.25">
      <c r="A219">
        <f t="shared" si="3"/>
        <v>218</v>
      </c>
      <c r="B219">
        <v>1626.0501400000001</v>
      </c>
      <c r="C219">
        <v>1484.885</v>
      </c>
      <c r="D219">
        <v>1463.27</v>
      </c>
      <c r="E219">
        <v>1305.146</v>
      </c>
    </row>
    <row r="220" spans="1:5" x14ac:dyDescent="0.25">
      <c r="A220">
        <f t="shared" si="3"/>
        <v>219</v>
      </c>
      <c r="B220">
        <v>1650.3167529999998</v>
      </c>
      <c r="C220">
        <v>1463.93</v>
      </c>
      <c r="D220">
        <v>1490.4559999999999</v>
      </c>
      <c r="E220">
        <v>1295.6220000000001</v>
      </c>
    </row>
    <row r="221" spans="1:5" x14ac:dyDescent="0.25">
      <c r="A221">
        <f t="shared" si="3"/>
        <v>220</v>
      </c>
      <c r="B221">
        <v>1621.119692</v>
      </c>
      <c r="C221">
        <v>1446.7260000000001</v>
      </c>
      <c r="D221">
        <v>1528.0319999999999</v>
      </c>
      <c r="E221">
        <v>1306.624</v>
      </c>
    </row>
    <row r="222" spans="1:5" x14ac:dyDescent="0.25">
      <c r="A222">
        <f t="shared" si="3"/>
        <v>221</v>
      </c>
      <c r="B222">
        <v>1708.3009769999996</v>
      </c>
      <c r="C222">
        <v>1352.2349999999999</v>
      </c>
      <c r="D222">
        <v>1479.2049999999999</v>
      </c>
      <c r="E222">
        <v>1342.0319999999999</v>
      </c>
    </row>
    <row r="223" spans="1:5" x14ac:dyDescent="0.25">
      <c r="A223">
        <f t="shared" si="3"/>
        <v>222</v>
      </c>
      <c r="B223">
        <v>1848.028489</v>
      </c>
      <c r="C223">
        <v>1335.941</v>
      </c>
      <c r="D223">
        <v>1588.3710000000001</v>
      </c>
      <c r="E223">
        <v>1384.867</v>
      </c>
    </row>
    <row r="224" spans="1:5" x14ac:dyDescent="0.25">
      <c r="A224">
        <f t="shared" si="3"/>
        <v>223</v>
      </c>
      <c r="B224">
        <v>1579.1575379999999</v>
      </c>
      <c r="C224">
        <v>1293.01</v>
      </c>
      <c r="D224">
        <v>1391.36</v>
      </c>
      <c r="E224">
        <v>1293.23</v>
      </c>
    </row>
    <row r="225" spans="1:5" x14ac:dyDescent="0.25">
      <c r="A225">
        <f t="shared" si="3"/>
        <v>224</v>
      </c>
      <c r="B225">
        <v>1530.439359</v>
      </c>
      <c r="C225">
        <v>1343.8889999999999</v>
      </c>
      <c r="D225">
        <v>1504.5530000000001</v>
      </c>
      <c r="E225">
        <v>1326.7460000000001</v>
      </c>
    </row>
    <row r="226" spans="1:5" x14ac:dyDescent="0.25">
      <c r="A226">
        <f t="shared" si="3"/>
        <v>225</v>
      </c>
      <c r="B226">
        <v>1759.4872029999999</v>
      </c>
      <c r="C226">
        <v>1364.4259999999999</v>
      </c>
      <c r="D226">
        <v>1632.7059999999999</v>
      </c>
      <c r="E226">
        <v>1473.153</v>
      </c>
    </row>
    <row r="227" spans="1:5" x14ac:dyDescent="0.25">
      <c r="A227">
        <f t="shared" si="3"/>
        <v>226</v>
      </c>
      <c r="B227">
        <v>1788.5170000000001</v>
      </c>
      <c r="C227">
        <v>1401.4090000000001</v>
      </c>
      <c r="D227">
        <v>1577.789</v>
      </c>
      <c r="E227">
        <v>1476.7339999999999</v>
      </c>
    </row>
    <row r="228" spans="1:5" x14ac:dyDescent="0.25">
      <c r="A228">
        <f t="shared" si="3"/>
        <v>227</v>
      </c>
      <c r="B228">
        <v>1810.566971</v>
      </c>
      <c r="C228">
        <v>1434.231</v>
      </c>
      <c r="D228">
        <v>1504.5989999999999</v>
      </c>
      <c r="E228">
        <v>1452.1389999999999</v>
      </c>
    </row>
    <row r="229" spans="1:5" x14ac:dyDescent="0.25">
      <c r="A229">
        <f t="shared" si="3"/>
        <v>228</v>
      </c>
      <c r="B229">
        <v>1800.1604370000002</v>
      </c>
      <c r="C229">
        <v>1447.3050000000001</v>
      </c>
      <c r="D229">
        <v>1515.92</v>
      </c>
      <c r="E229">
        <v>1480.2</v>
      </c>
    </row>
    <row r="230" spans="1:5" x14ac:dyDescent="0.25">
      <c r="A230">
        <f t="shared" si="3"/>
        <v>229</v>
      </c>
      <c r="B230">
        <v>1831.0663310000002</v>
      </c>
      <c r="C230">
        <v>1457.654</v>
      </c>
      <c r="D230">
        <v>1466.056</v>
      </c>
      <c r="E230">
        <v>1454.8320000000001</v>
      </c>
    </row>
    <row r="231" spans="1:5" x14ac:dyDescent="0.25">
      <c r="A231">
        <f t="shared" si="3"/>
        <v>230</v>
      </c>
      <c r="B231">
        <v>1815.9337039999998</v>
      </c>
      <c r="C231">
        <v>1437.64</v>
      </c>
      <c r="D231">
        <v>1477.1690000000001</v>
      </c>
      <c r="E231">
        <v>1472.308</v>
      </c>
    </row>
    <row r="232" spans="1:5" x14ac:dyDescent="0.25">
      <c r="A232">
        <f t="shared" si="3"/>
        <v>231</v>
      </c>
      <c r="B232">
        <v>1819.9075559999999</v>
      </c>
      <c r="C232">
        <v>1416.28</v>
      </c>
      <c r="D232">
        <v>1529.825</v>
      </c>
      <c r="E232">
        <v>1435.3979999999999</v>
      </c>
    </row>
    <row r="233" spans="1:5" x14ac:dyDescent="0.25">
      <c r="A233">
        <f t="shared" si="3"/>
        <v>232</v>
      </c>
      <c r="B233">
        <v>1802.4207950000002</v>
      </c>
      <c r="C233">
        <v>1398.5550000000001</v>
      </c>
      <c r="D233">
        <v>1553.5540000000001</v>
      </c>
      <c r="E233">
        <v>1209.9369999999999</v>
      </c>
    </row>
    <row r="234" spans="1:5" x14ac:dyDescent="0.25">
      <c r="A234">
        <f t="shared" si="3"/>
        <v>233</v>
      </c>
      <c r="B234">
        <v>1772.653409</v>
      </c>
      <c r="C234">
        <v>1430.606</v>
      </c>
      <c r="D234">
        <v>1550.4010000000001</v>
      </c>
      <c r="E234">
        <v>1255.1030000000001</v>
      </c>
    </row>
    <row r="235" spans="1:5" x14ac:dyDescent="0.25">
      <c r="A235">
        <f t="shared" si="3"/>
        <v>234</v>
      </c>
      <c r="B235">
        <v>1713.7256340000004</v>
      </c>
      <c r="C235">
        <v>1469.787</v>
      </c>
      <c r="D235">
        <v>1542.44</v>
      </c>
      <c r="E235">
        <v>1449.518</v>
      </c>
    </row>
    <row r="236" spans="1:5" x14ac:dyDescent="0.25">
      <c r="A236">
        <f t="shared" si="3"/>
        <v>235</v>
      </c>
      <c r="B236">
        <v>1746.0321629999996</v>
      </c>
      <c r="C236">
        <v>1509.3309999999999</v>
      </c>
      <c r="D236">
        <v>1398.1379999999999</v>
      </c>
      <c r="E236">
        <v>1435.2270000000001</v>
      </c>
    </row>
    <row r="237" spans="1:5" x14ac:dyDescent="0.25">
      <c r="A237">
        <f t="shared" si="3"/>
        <v>236</v>
      </c>
      <c r="B237">
        <v>1842.7169719999999</v>
      </c>
      <c r="C237">
        <v>1701.7639999999999</v>
      </c>
      <c r="D237">
        <v>1596.374</v>
      </c>
      <c r="E237">
        <v>1443.29</v>
      </c>
    </row>
    <row r="238" spans="1:5" x14ac:dyDescent="0.25">
      <c r="A238">
        <f t="shared" si="3"/>
        <v>237</v>
      </c>
      <c r="B238">
        <v>1812.282498</v>
      </c>
      <c r="C238">
        <v>1654.2639999999999</v>
      </c>
      <c r="D238">
        <v>1645.615</v>
      </c>
      <c r="E238">
        <v>1492.366</v>
      </c>
    </row>
    <row r="239" spans="1:5" x14ac:dyDescent="0.25">
      <c r="A239">
        <f t="shared" si="3"/>
        <v>238</v>
      </c>
      <c r="B239">
        <v>1735.7818570000002</v>
      </c>
      <c r="C239">
        <v>1546.3320000000001</v>
      </c>
      <c r="D239">
        <v>1644.76</v>
      </c>
      <c r="E239">
        <v>1405.4079999999999</v>
      </c>
    </row>
    <row r="240" spans="1:5" x14ac:dyDescent="0.25">
      <c r="A240">
        <f t="shared" si="3"/>
        <v>239</v>
      </c>
      <c r="B240">
        <v>1855.4901879999998</v>
      </c>
      <c r="C240">
        <v>1571.1559999999999</v>
      </c>
      <c r="D240">
        <v>1671.62</v>
      </c>
      <c r="E240">
        <v>1328.5650000000001</v>
      </c>
    </row>
    <row r="241" spans="1:5" x14ac:dyDescent="0.25">
      <c r="A241">
        <f t="shared" si="3"/>
        <v>240</v>
      </c>
      <c r="B241">
        <v>1762.686001</v>
      </c>
      <c r="C241">
        <v>1471.6679999999999</v>
      </c>
      <c r="D241">
        <v>1528.586</v>
      </c>
      <c r="E241">
        <v>1302.693</v>
      </c>
    </row>
    <row r="242" spans="1:5" x14ac:dyDescent="0.25">
      <c r="A242">
        <f t="shared" si="3"/>
        <v>241</v>
      </c>
      <c r="B242">
        <v>1708.3164310000002</v>
      </c>
      <c r="C242">
        <v>1336.598</v>
      </c>
      <c r="D242">
        <v>1565.8630000000001</v>
      </c>
      <c r="E242">
        <v>1236.1420000000001</v>
      </c>
    </row>
    <row r="243" spans="1:5" x14ac:dyDescent="0.25">
      <c r="A243">
        <f t="shared" si="3"/>
        <v>242</v>
      </c>
      <c r="B243">
        <v>1675.2100980000002</v>
      </c>
      <c r="C243">
        <v>1379.653</v>
      </c>
      <c r="D243">
        <v>1630.808</v>
      </c>
      <c r="E243">
        <v>1236.596</v>
      </c>
    </row>
    <row r="244" spans="1:5" x14ac:dyDescent="0.25">
      <c r="A244">
        <f t="shared" si="3"/>
        <v>243</v>
      </c>
      <c r="B244">
        <v>1686.3079890000001</v>
      </c>
      <c r="C244">
        <v>1364.9929999999999</v>
      </c>
      <c r="D244">
        <v>1523.1659999999999</v>
      </c>
      <c r="E244">
        <v>1217.4549999999999</v>
      </c>
    </row>
    <row r="245" spans="1:5" x14ac:dyDescent="0.25">
      <c r="A245">
        <f t="shared" si="3"/>
        <v>244</v>
      </c>
      <c r="B245">
        <v>1698.4744229999999</v>
      </c>
      <c r="C245">
        <v>1363.5930000000001</v>
      </c>
      <c r="D245">
        <v>1520.2280000000001</v>
      </c>
      <c r="E245">
        <v>1219.317</v>
      </c>
    </row>
    <row r="246" spans="1:5" x14ac:dyDescent="0.25">
      <c r="A246">
        <f t="shared" si="3"/>
        <v>245</v>
      </c>
      <c r="B246">
        <v>1709.9139949999999</v>
      </c>
      <c r="C246">
        <v>1389.692</v>
      </c>
      <c r="D246">
        <v>1721.6590000000001</v>
      </c>
      <c r="E246">
        <v>1374.87</v>
      </c>
    </row>
    <row r="247" spans="1:5" x14ac:dyDescent="0.25">
      <c r="A247">
        <f t="shared" si="3"/>
        <v>246</v>
      </c>
      <c r="B247">
        <v>1757.09503</v>
      </c>
      <c r="C247">
        <v>1337.202</v>
      </c>
      <c r="D247">
        <v>1598.7539999999999</v>
      </c>
      <c r="E247">
        <v>1409.223</v>
      </c>
    </row>
    <row r="248" spans="1:5" x14ac:dyDescent="0.25">
      <c r="A248">
        <f t="shared" si="3"/>
        <v>247</v>
      </c>
      <c r="B248">
        <v>1569.7521119999997</v>
      </c>
      <c r="C248">
        <v>1290.3620000000001</v>
      </c>
      <c r="D248">
        <v>1500.7090000000001</v>
      </c>
      <c r="E248">
        <v>1319.7660000000001</v>
      </c>
    </row>
    <row r="249" spans="1:5" x14ac:dyDescent="0.25">
      <c r="A249">
        <f t="shared" si="3"/>
        <v>248</v>
      </c>
      <c r="B249">
        <v>1470.8284749999998</v>
      </c>
      <c r="C249">
        <v>1318.873</v>
      </c>
      <c r="D249">
        <v>1482.088</v>
      </c>
      <c r="E249">
        <v>1335.9059999999999</v>
      </c>
    </row>
    <row r="250" spans="1:5" x14ac:dyDescent="0.25">
      <c r="A250">
        <f t="shared" si="3"/>
        <v>249</v>
      </c>
      <c r="B250">
        <v>1575.5210569999999</v>
      </c>
      <c r="C250">
        <v>1435.17</v>
      </c>
      <c r="D250">
        <v>1521.4860000000001</v>
      </c>
      <c r="E250">
        <v>1408.838</v>
      </c>
    </row>
    <row r="251" spans="1:5" x14ac:dyDescent="0.25">
      <c r="A251">
        <f t="shared" si="3"/>
        <v>250</v>
      </c>
      <c r="B251">
        <v>1639.2176409999997</v>
      </c>
      <c r="C251">
        <v>1458.3140000000001</v>
      </c>
      <c r="D251">
        <v>1473.348</v>
      </c>
      <c r="E251">
        <v>1486.085</v>
      </c>
    </row>
    <row r="252" spans="1:5" x14ac:dyDescent="0.25">
      <c r="A252">
        <f t="shared" si="3"/>
        <v>251</v>
      </c>
      <c r="B252">
        <v>1630.530481</v>
      </c>
      <c r="C252">
        <v>1402.3679999999999</v>
      </c>
      <c r="D252">
        <v>1631.4349999999999</v>
      </c>
      <c r="E252">
        <v>1572.0319999999999</v>
      </c>
    </row>
    <row r="253" spans="1:5" x14ac:dyDescent="0.25">
      <c r="A253">
        <f t="shared" si="3"/>
        <v>252</v>
      </c>
      <c r="B253">
        <v>1584.217926</v>
      </c>
      <c r="C253">
        <v>1424.961</v>
      </c>
      <c r="D253">
        <v>1662.0239999999999</v>
      </c>
      <c r="E253">
        <v>1578.838</v>
      </c>
    </row>
    <row r="254" spans="1:5" x14ac:dyDescent="0.25">
      <c r="A254">
        <f t="shared" si="3"/>
        <v>253</v>
      </c>
      <c r="B254">
        <v>1594.8663160000001</v>
      </c>
      <c r="C254">
        <v>1467.8820000000001</v>
      </c>
      <c r="D254">
        <v>1650.4090000000001</v>
      </c>
      <c r="E254">
        <v>1583.759</v>
      </c>
    </row>
    <row r="255" spans="1:5" x14ac:dyDescent="0.25">
      <c r="A255">
        <f t="shared" si="3"/>
        <v>254</v>
      </c>
      <c r="B255">
        <v>1590.7619100000002</v>
      </c>
      <c r="C255">
        <v>1441.354</v>
      </c>
      <c r="D255">
        <v>1661.2909999999999</v>
      </c>
      <c r="E255">
        <v>1554.9970000000001</v>
      </c>
    </row>
    <row r="256" spans="1:5" x14ac:dyDescent="0.25">
      <c r="A256">
        <f t="shared" si="3"/>
        <v>255</v>
      </c>
      <c r="B256">
        <v>1560.354861</v>
      </c>
      <c r="C256">
        <v>1479.1469999999999</v>
      </c>
      <c r="D256">
        <v>1753.0550000000001</v>
      </c>
      <c r="E256">
        <v>1504.5719999999999</v>
      </c>
    </row>
    <row r="257" spans="1:5" x14ac:dyDescent="0.25">
      <c r="A257">
        <f t="shared" si="3"/>
        <v>256</v>
      </c>
      <c r="B257">
        <v>1620.932098</v>
      </c>
      <c r="C257">
        <v>1546.2570000000001</v>
      </c>
      <c r="D257">
        <v>1778.9159999999999</v>
      </c>
      <c r="E257">
        <v>1224.5889999999999</v>
      </c>
    </row>
    <row r="258" spans="1:5" x14ac:dyDescent="0.25">
      <c r="A258">
        <f t="shared" si="3"/>
        <v>257</v>
      </c>
      <c r="B258">
        <v>1621.3537679999997</v>
      </c>
      <c r="C258">
        <v>1527.9110000000001</v>
      </c>
      <c r="D258">
        <v>1677.086</v>
      </c>
      <c r="E258">
        <v>1241.261</v>
      </c>
    </row>
    <row r="259" spans="1:5" x14ac:dyDescent="0.25">
      <c r="A259">
        <f t="shared" si="3"/>
        <v>258</v>
      </c>
      <c r="B259">
        <v>1692.6729270000001</v>
      </c>
      <c r="C259">
        <v>1477.076</v>
      </c>
      <c r="D259">
        <v>1650.7280000000001</v>
      </c>
      <c r="E259">
        <v>1460.625</v>
      </c>
    </row>
    <row r="260" spans="1:5" x14ac:dyDescent="0.25">
      <c r="A260">
        <f t="shared" ref="A260:A323" si="4">A259+1</f>
        <v>259</v>
      </c>
      <c r="B260">
        <v>1779.2605060000001</v>
      </c>
      <c r="C260">
        <v>1452.1510000000001</v>
      </c>
      <c r="D260">
        <v>1697.8610000000001</v>
      </c>
      <c r="E260">
        <v>1477.0719999999999</v>
      </c>
    </row>
    <row r="261" spans="1:5" x14ac:dyDescent="0.25">
      <c r="A261">
        <f t="shared" si="4"/>
        <v>260</v>
      </c>
      <c r="B261">
        <v>1929.235023</v>
      </c>
      <c r="C261">
        <v>1481.172</v>
      </c>
      <c r="D261">
        <v>1826.4870000000001</v>
      </c>
      <c r="E261">
        <v>1505.153</v>
      </c>
    </row>
    <row r="262" spans="1:5" x14ac:dyDescent="0.25">
      <c r="A262">
        <f t="shared" si="4"/>
        <v>261</v>
      </c>
      <c r="B262">
        <v>1757.9337720000001</v>
      </c>
      <c r="C262">
        <v>1484.7159999999999</v>
      </c>
      <c r="D262">
        <v>1812.498</v>
      </c>
      <c r="E262">
        <v>1468.8130000000001</v>
      </c>
    </row>
    <row r="263" spans="1:5" x14ac:dyDescent="0.25">
      <c r="A263">
        <f t="shared" si="4"/>
        <v>262</v>
      </c>
      <c r="B263">
        <v>1605.1294170000001</v>
      </c>
      <c r="C263">
        <v>1435.673</v>
      </c>
      <c r="D263">
        <v>1599.491</v>
      </c>
      <c r="E263">
        <v>1428.4380000000001</v>
      </c>
    </row>
    <row r="264" spans="1:5" x14ac:dyDescent="0.25">
      <c r="A264">
        <f t="shared" si="4"/>
        <v>263</v>
      </c>
      <c r="B264">
        <v>1789.4331089999996</v>
      </c>
      <c r="C264">
        <v>1595.377</v>
      </c>
      <c r="D264">
        <v>1739.182</v>
      </c>
      <c r="E264">
        <v>1358.2180000000001</v>
      </c>
    </row>
    <row r="265" spans="1:5" x14ac:dyDescent="0.25">
      <c r="A265">
        <f t="shared" si="4"/>
        <v>264</v>
      </c>
      <c r="B265">
        <v>1707.4375010000001</v>
      </c>
      <c r="C265">
        <v>1517.6089999999999</v>
      </c>
      <c r="D265">
        <v>1713.296</v>
      </c>
      <c r="E265">
        <v>1298.527</v>
      </c>
    </row>
    <row r="266" spans="1:5" x14ac:dyDescent="0.25">
      <c r="A266">
        <f t="shared" si="4"/>
        <v>265</v>
      </c>
      <c r="B266">
        <v>1666.411859</v>
      </c>
      <c r="C266">
        <v>1503.41</v>
      </c>
      <c r="D266">
        <v>1736.3720000000001</v>
      </c>
      <c r="E266">
        <v>1269.94</v>
      </c>
    </row>
    <row r="267" spans="1:5" x14ac:dyDescent="0.25">
      <c r="A267">
        <f t="shared" si="4"/>
        <v>266</v>
      </c>
      <c r="B267">
        <v>1684.968003</v>
      </c>
      <c r="C267">
        <v>1457.873</v>
      </c>
      <c r="D267">
        <v>1660.69</v>
      </c>
      <c r="E267">
        <v>1261.229</v>
      </c>
    </row>
    <row r="268" spans="1:5" x14ac:dyDescent="0.25">
      <c r="A268">
        <f t="shared" si="4"/>
        <v>267</v>
      </c>
      <c r="B268">
        <v>1681.5970759999998</v>
      </c>
      <c r="C268">
        <v>1446.213</v>
      </c>
      <c r="D268">
        <v>1657.962</v>
      </c>
      <c r="E268">
        <v>1235.184</v>
      </c>
    </row>
    <row r="269" spans="1:5" x14ac:dyDescent="0.25">
      <c r="A269">
        <f t="shared" si="4"/>
        <v>268</v>
      </c>
      <c r="B269">
        <v>1684.933994</v>
      </c>
      <c r="C269">
        <v>1452.5319999999999</v>
      </c>
      <c r="D269">
        <v>1755.6130000000001</v>
      </c>
      <c r="E269">
        <v>1234.652</v>
      </c>
    </row>
    <row r="270" spans="1:5" x14ac:dyDescent="0.25">
      <c r="A270">
        <f t="shared" si="4"/>
        <v>269</v>
      </c>
      <c r="B270">
        <v>1661.7777990000002</v>
      </c>
      <c r="C270">
        <v>1432.9639999999999</v>
      </c>
      <c r="D270">
        <v>1767.049</v>
      </c>
      <c r="E270">
        <v>1411.8230000000001</v>
      </c>
    </row>
    <row r="271" spans="1:5" x14ac:dyDescent="0.25">
      <c r="A271">
        <f t="shared" si="4"/>
        <v>270</v>
      </c>
      <c r="B271">
        <v>1788.2560039999998</v>
      </c>
      <c r="C271">
        <v>1332.6990000000001</v>
      </c>
      <c r="D271">
        <v>1826.328</v>
      </c>
      <c r="E271">
        <v>1390.924</v>
      </c>
    </row>
    <row r="272" spans="1:5" x14ac:dyDescent="0.25">
      <c r="A272">
        <f t="shared" si="4"/>
        <v>271</v>
      </c>
      <c r="B272">
        <v>1486.4304789999999</v>
      </c>
      <c r="C272">
        <v>1343.807</v>
      </c>
      <c r="D272">
        <v>1586.8119999999999</v>
      </c>
      <c r="E272">
        <v>1350.1969999999999</v>
      </c>
    </row>
    <row r="273" spans="1:5" x14ac:dyDescent="0.25">
      <c r="A273">
        <f t="shared" si="4"/>
        <v>272</v>
      </c>
      <c r="B273">
        <v>1487.9813020000001</v>
      </c>
      <c r="C273">
        <v>1336.8009999999999</v>
      </c>
      <c r="D273">
        <v>1543.194</v>
      </c>
      <c r="E273">
        <v>1267.08</v>
      </c>
    </row>
    <row r="274" spans="1:5" x14ac:dyDescent="0.25">
      <c r="A274">
        <f t="shared" si="4"/>
        <v>273</v>
      </c>
      <c r="B274">
        <v>1553.295329</v>
      </c>
      <c r="C274">
        <v>1392.473</v>
      </c>
      <c r="D274">
        <v>1559.867</v>
      </c>
      <c r="E274">
        <v>1378.3409999999999</v>
      </c>
    </row>
    <row r="275" spans="1:5" x14ac:dyDescent="0.25">
      <c r="A275">
        <f t="shared" si="4"/>
        <v>274</v>
      </c>
      <c r="B275">
        <v>1574.0909790000001</v>
      </c>
      <c r="C275">
        <v>1398.4559999999999</v>
      </c>
      <c r="D275">
        <v>1643.72</v>
      </c>
      <c r="E275">
        <v>1438.6030000000001</v>
      </c>
    </row>
    <row r="276" spans="1:5" x14ac:dyDescent="0.25">
      <c r="A276">
        <f t="shared" si="4"/>
        <v>275</v>
      </c>
      <c r="B276">
        <v>1606.797229</v>
      </c>
      <c r="C276">
        <v>1403.548</v>
      </c>
      <c r="D276">
        <v>1691.951</v>
      </c>
      <c r="E276">
        <v>1413.106</v>
      </c>
    </row>
    <row r="277" spans="1:5" x14ac:dyDescent="0.25">
      <c r="A277">
        <f t="shared" si="4"/>
        <v>276</v>
      </c>
      <c r="B277">
        <v>1603.7605840000001</v>
      </c>
      <c r="C277">
        <v>1435.374</v>
      </c>
      <c r="D277">
        <v>1729.32</v>
      </c>
      <c r="E277">
        <v>1383.598</v>
      </c>
    </row>
    <row r="278" spans="1:5" x14ac:dyDescent="0.25">
      <c r="A278">
        <f t="shared" si="4"/>
        <v>277</v>
      </c>
      <c r="B278">
        <v>1604.3557049999999</v>
      </c>
      <c r="C278">
        <v>1471.306</v>
      </c>
      <c r="D278">
        <v>1765.33</v>
      </c>
      <c r="E278">
        <v>1398.588</v>
      </c>
    </row>
    <row r="279" spans="1:5" x14ac:dyDescent="0.25">
      <c r="A279">
        <f t="shared" si="4"/>
        <v>278</v>
      </c>
      <c r="B279">
        <v>1548.8321530000001</v>
      </c>
      <c r="C279">
        <v>1458.309</v>
      </c>
      <c r="D279">
        <v>1751.644</v>
      </c>
      <c r="E279">
        <v>1369.0070000000001</v>
      </c>
    </row>
    <row r="280" spans="1:5" x14ac:dyDescent="0.25">
      <c r="A280">
        <f t="shared" si="4"/>
        <v>279</v>
      </c>
      <c r="B280">
        <v>1547.6092660000002</v>
      </c>
      <c r="C280">
        <v>1473.5070000000001</v>
      </c>
      <c r="D280">
        <v>1795.0509999999999</v>
      </c>
      <c r="E280">
        <v>1379.79</v>
      </c>
    </row>
    <row r="281" spans="1:5" x14ac:dyDescent="0.25">
      <c r="A281">
        <f t="shared" si="4"/>
        <v>280</v>
      </c>
      <c r="B281">
        <v>1593.2692589999999</v>
      </c>
      <c r="C281">
        <v>1487.895</v>
      </c>
      <c r="D281">
        <v>1694.44</v>
      </c>
      <c r="E281">
        <v>1445.2049999999999</v>
      </c>
    </row>
    <row r="282" spans="1:5" x14ac:dyDescent="0.25">
      <c r="A282">
        <f t="shared" si="4"/>
        <v>281</v>
      </c>
      <c r="B282">
        <v>1682.3465879999997</v>
      </c>
      <c r="C282">
        <v>1522.9880000000001</v>
      </c>
      <c r="D282">
        <v>1378.36</v>
      </c>
      <c r="E282">
        <v>1422.316</v>
      </c>
    </row>
    <row r="283" spans="1:5" x14ac:dyDescent="0.25">
      <c r="A283">
        <f t="shared" si="4"/>
        <v>282</v>
      </c>
      <c r="B283">
        <v>1693.4845370000003</v>
      </c>
      <c r="C283">
        <v>1472.92</v>
      </c>
      <c r="D283">
        <v>1410.7439999999999</v>
      </c>
      <c r="E283">
        <v>1315.761</v>
      </c>
    </row>
    <row r="284" spans="1:5" x14ac:dyDescent="0.25">
      <c r="A284">
        <f t="shared" si="4"/>
        <v>283</v>
      </c>
      <c r="B284">
        <v>1806.3960159999999</v>
      </c>
      <c r="C284">
        <v>1467.9290000000001</v>
      </c>
      <c r="D284">
        <v>1465.75</v>
      </c>
      <c r="E284">
        <v>1380.624</v>
      </c>
    </row>
    <row r="285" spans="1:5" x14ac:dyDescent="0.25">
      <c r="A285">
        <f t="shared" si="4"/>
        <v>284</v>
      </c>
      <c r="B285">
        <v>1951.5582070000003</v>
      </c>
      <c r="C285">
        <v>1513.328</v>
      </c>
      <c r="D285">
        <v>1225.271</v>
      </c>
      <c r="E285">
        <v>1477.847</v>
      </c>
    </row>
    <row r="286" spans="1:5" x14ac:dyDescent="0.25">
      <c r="A286">
        <f t="shared" si="4"/>
        <v>285</v>
      </c>
      <c r="B286">
        <v>1833.0320689999999</v>
      </c>
      <c r="C286">
        <v>1513.8710000000001</v>
      </c>
      <c r="D286">
        <v>1313.7070000000001</v>
      </c>
      <c r="E286">
        <v>1458.171</v>
      </c>
    </row>
    <row r="287" spans="1:5" x14ac:dyDescent="0.25">
      <c r="A287">
        <f t="shared" si="4"/>
        <v>286</v>
      </c>
      <c r="B287">
        <v>1629.665931</v>
      </c>
      <c r="C287">
        <v>1429.819</v>
      </c>
      <c r="D287">
        <v>1597.0940000000001</v>
      </c>
      <c r="E287">
        <v>1397.0039999999999</v>
      </c>
    </row>
    <row r="288" spans="1:5" x14ac:dyDescent="0.25">
      <c r="A288">
        <f t="shared" si="4"/>
        <v>287</v>
      </c>
      <c r="B288">
        <v>1761.3129059999999</v>
      </c>
      <c r="C288">
        <v>1664.6890000000001</v>
      </c>
      <c r="D288">
        <v>1873.981</v>
      </c>
      <c r="E288">
        <v>1326.6079999999999</v>
      </c>
    </row>
    <row r="289" spans="1:5" x14ac:dyDescent="0.25">
      <c r="A289">
        <f t="shared" si="4"/>
        <v>288</v>
      </c>
      <c r="B289">
        <v>1625.6139129999999</v>
      </c>
      <c r="C289">
        <v>1648.59</v>
      </c>
      <c r="D289">
        <v>1800.537</v>
      </c>
      <c r="E289">
        <v>1299.172</v>
      </c>
    </row>
    <row r="290" spans="1:5" x14ac:dyDescent="0.25">
      <c r="A290">
        <f t="shared" si="4"/>
        <v>289</v>
      </c>
      <c r="B290">
        <v>1671.077311</v>
      </c>
      <c r="C290">
        <v>1548.241</v>
      </c>
      <c r="D290">
        <v>1639.617</v>
      </c>
      <c r="E290">
        <v>1294.3789999999999</v>
      </c>
    </row>
    <row r="291" spans="1:5" x14ac:dyDescent="0.25">
      <c r="A291">
        <f t="shared" si="4"/>
        <v>290</v>
      </c>
      <c r="B291">
        <v>1629.306433</v>
      </c>
      <c r="C291">
        <v>1527.087</v>
      </c>
      <c r="D291">
        <v>1574.5440000000001</v>
      </c>
      <c r="E291">
        <v>1257.1510000000001</v>
      </c>
    </row>
    <row r="292" spans="1:5" x14ac:dyDescent="0.25">
      <c r="A292">
        <f t="shared" si="4"/>
        <v>291</v>
      </c>
      <c r="B292">
        <v>1595.9135859999999</v>
      </c>
      <c r="C292">
        <v>1459.106</v>
      </c>
      <c r="D292">
        <v>1575.12</v>
      </c>
      <c r="E292">
        <v>1241.569</v>
      </c>
    </row>
    <row r="293" spans="1:5" x14ac:dyDescent="0.25">
      <c r="A293">
        <f t="shared" si="4"/>
        <v>292</v>
      </c>
      <c r="B293">
        <v>1647.0758540000002</v>
      </c>
      <c r="C293">
        <v>1461.3440000000001</v>
      </c>
      <c r="D293">
        <v>1514.7329999999999</v>
      </c>
      <c r="E293">
        <v>1220.7370000000001</v>
      </c>
    </row>
    <row r="294" spans="1:5" x14ac:dyDescent="0.25">
      <c r="A294">
        <f t="shared" si="4"/>
        <v>293</v>
      </c>
      <c r="B294">
        <v>1696.5344319999997</v>
      </c>
      <c r="C294">
        <v>1438.2529999999999</v>
      </c>
      <c r="D294">
        <v>1629.826</v>
      </c>
      <c r="E294">
        <v>1330.202</v>
      </c>
    </row>
    <row r="295" spans="1:5" x14ac:dyDescent="0.25">
      <c r="A295">
        <f t="shared" si="4"/>
        <v>294</v>
      </c>
      <c r="B295">
        <v>1751.4703049999998</v>
      </c>
      <c r="C295">
        <v>1396.3150000000001</v>
      </c>
      <c r="D295">
        <v>1549.5530000000001</v>
      </c>
      <c r="E295">
        <v>1433.6110000000001</v>
      </c>
    </row>
    <row r="296" spans="1:5" x14ac:dyDescent="0.25">
      <c r="A296">
        <f t="shared" si="4"/>
        <v>295</v>
      </c>
      <c r="B296">
        <v>1546.7062330000001</v>
      </c>
      <c r="C296">
        <v>1383.877</v>
      </c>
      <c r="D296">
        <v>1494.627</v>
      </c>
      <c r="E296">
        <v>1340.0039999999999</v>
      </c>
    </row>
    <row r="297" spans="1:5" x14ac:dyDescent="0.25">
      <c r="A297">
        <f t="shared" si="4"/>
        <v>296</v>
      </c>
      <c r="B297">
        <v>1586.8059939999998</v>
      </c>
      <c r="C297">
        <v>1340.2529999999999</v>
      </c>
      <c r="D297">
        <v>1486.74</v>
      </c>
      <c r="E297">
        <v>1327.819</v>
      </c>
    </row>
    <row r="298" spans="1:5" x14ac:dyDescent="0.25">
      <c r="A298">
        <f t="shared" si="4"/>
        <v>297</v>
      </c>
      <c r="B298">
        <v>1606.7240879999999</v>
      </c>
      <c r="C298">
        <v>1405.4860000000001</v>
      </c>
      <c r="D298">
        <v>1518.674</v>
      </c>
      <c r="E298">
        <v>1389.4829999999999</v>
      </c>
    </row>
    <row r="299" spans="1:5" x14ac:dyDescent="0.25">
      <c r="A299">
        <f t="shared" si="4"/>
        <v>298</v>
      </c>
      <c r="B299">
        <v>1621.1677899999997</v>
      </c>
      <c r="C299">
        <v>1433.539</v>
      </c>
      <c r="D299">
        <v>1522.3009999999999</v>
      </c>
      <c r="E299">
        <v>1406.2329999999999</v>
      </c>
    </row>
    <row r="300" spans="1:5" x14ac:dyDescent="0.25">
      <c r="A300">
        <f t="shared" si="4"/>
        <v>299</v>
      </c>
      <c r="B300">
        <v>1615.654869</v>
      </c>
      <c r="C300">
        <v>1490.25</v>
      </c>
      <c r="D300">
        <v>1695.21</v>
      </c>
      <c r="E300">
        <v>1469.703</v>
      </c>
    </row>
    <row r="301" spans="1:5" x14ac:dyDescent="0.25">
      <c r="A301">
        <f t="shared" si="4"/>
        <v>300</v>
      </c>
      <c r="B301">
        <v>1600.310886</v>
      </c>
      <c r="C301">
        <v>1501.412</v>
      </c>
      <c r="D301">
        <v>1770.6790000000001</v>
      </c>
      <c r="E301">
        <v>1353.11</v>
      </c>
    </row>
    <row r="302" spans="1:5" x14ac:dyDescent="0.25">
      <c r="A302">
        <f t="shared" si="4"/>
        <v>301</v>
      </c>
      <c r="B302">
        <v>1574.0502739999999</v>
      </c>
      <c r="C302">
        <v>1504.079</v>
      </c>
      <c r="D302">
        <v>1774.6110000000001</v>
      </c>
      <c r="E302">
        <v>1373.548</v>
      </c>
    </row>
    <row r="303" spans="1:5" x14ac:dyDescent="0.25">
      <c r="A303">
        <f t="shared" si="4"/>
        <v>302</v>
      </c>
      <c r="B303">
        <v>1550.9652150000002</v>
      </c>
      <c r="C303">
        <v>1474.7170000000001</v>
      </c>
      <c r="D303">
        <v>1719.722</v>
      </c>
      <c r="E303">
        <v>1320.31</v>
      </c>
    </row>
    <row r="304" spans="1:5" x14ac:dyDescent="0.25">
      <c r="A304">
        <f t="shared" si="4"/>
        <v>303</v>
      </c>
      <c r="B304">
        <v>1558.991935</v>
      </c>
      <c r="C304">
        <v>1490.4269999999999</v>
      </c>
      <c r="D304">
        <v>1719.752</v>
      </c>
      <c r="E304">
        <v>1297.326</v>
      </c>
    </row>
    <row r="305" spans="1:5" x14ac:dyDescent="0.25">
      <c r="A305">
        <f t="shared" si="4"/>
        <v>304</v>
      </c>
      <c r="B305">
        <v>1522.809135</v>
      </c>
      <c r="C305">
        <v>1463.095</v>
      </c>
      <c r="D305">
        <v>1715.086</v>
      </c>
      <c r="E305">
        <v>1324.9829999999999</v>
      </c>
    </row>
    <row r="306" spans="1:5" x14ac:dyDescent="0.25">
      <c r="A306">
        <f t="shared" si="4"/>
        <v>305</v>
      </c>
      <c r="B306">
        <v>1515.1068990000001</v>
      </c>
      <c r="C306">
        <v>1512.85</v>
      </c>
      <c r="D306">
        <v>1499.6980000000001</v>
      </c>
      <c r="E306">
        <v>1319.51</v>
      </c>
    </row>
    <row r="307" spans="1:5" x14ac:dyDescent="0.25">
      <c r="A307">
        <f t="shared" si="4"/>
        <v>306</v>
      </c>
      <c r="B307">
        <v>1602.9664459999997</v>
      </c>
      <c r="C307">
        <v>1446.9649999999999</v>
      </c>
      <c r="D307">
        <v>1414.925</v>
      </c>
      <c r="E307">
        <v>1297.1110000000001</v>
      </c>
    </row>
    <row r="308" spans="1:5" x14ac:dyDescent="0.25">
      <c r="A308">
        <f t="shared" si="4"/>
        <v>307</v>
      </c>
      <c r="B308">
        <v>1844.082087</v>
      </c>
      <c r="C308">
        <v>1470.7439999999999</v>
      </c>
      <c r="D308">
        <v>1368.693</v>
      </c>
      <c r="E308">
        <v>1356.4069999999999</v>
      </c>
    </row>
    <row r="309" spans="1:5" x14ac:dyDescent="0.25">
      <c r="A309">
        <f t="shared" si="4"/>
        <v>308</v>
      </c>
      <c r="B309">
        <v>1885.5960659999998</v>
      </c>
      <c r="C309">
        <v>1508.14</v>
      </c>
      <c r="D309">
        <v>1549.9949999999999</v>
      </c>
      <c r="E309">
        <v>1415.3330000000001</v>
      </c>
    </row>
    <row r="310" spans="1:5" x14ac:dyDescent="0.25">
      <c r="A310">
        <f t="shared" si="4"/>
        <v>309</v>
      </c>
      <c r="B310">
        <v>1816.1995320000001</v>
      </c>
      <c r="C310">
        <v>1522.566</v>
      </c>
      <c r="D310">
        <v>1631.2840000000001</v>
      </c>
      <c r="E310">
        <v>1391.8679999999999</v>
      </c>
    </row>
    <row r="311" spans="1:5" x14ac:dyDescent="0.25">
      <c r="A311">
        <f t="shared" si="4"/>
        <v>310</v>
      </c>
      <c r="B311">
        <v>1605.7492510000002</v>
      </c>
      <c r="C311">
        <v>1465.4</v>
      </c>
      <c r="D311">
        <v>1551.799</v>
      </c>
      <c r="E311">
        <v>1346.01</v>
      </c>
    </row>
    <row r="312" spans="1:5" x14ac:dyDescent="0.25">
      <c r="A312">
        <f t="shared" si="4"/>
        <v>311</v>
      </c>
      <c r="B312">
        <v>1712.590236</v>
      </c>
      <c r="C312">
        <v>1697.2249999999999</v>
      </c>
      <c r="D312">
        <v>1804.4770000000001</v>
      </c>
      <c r="E312">
        <v>1347.7670000000001</v>
      </c>
    </row>
    <row r="313" spans="1:5" x14ac:dyDescent="0.25">
      <c r="A313">
        <f t="shared" si="4"/>
        <v>312</v>
      </c>
      <c r="B313">
        <v>1619.5008860000003</v>
      </c>
      <c r="C313">
        <v>1623.7860000000001</v>
      </c>
      <c r="D313">
        <v>1726.7529999999999</v>
      </c>
      <c r="E313">
        <v>1351.6690000000001</v>
      </c>
    </row>
    <row r="314" spans="1:5" x14ac:dyDescent="0.25">
      <c r="A314">
        <f t="shared" si="4"/>
        <v>313</v>
      </c>
      <c r="B314">
        <v>1653.6484399999999</v>
      </c>
      <c r="C314">
        <v>1462.279</v>
      </c>
      <c r="D314">
        <v>1698.877</v>
      </c>
      <c r="E314">
        <v>1227.797</v>
      </c>
    </row>
    <row r="315" spans="1:5" x14ac:dyDescent="0.25">
      <c r="A315">
        <f t="shared" si="4"/>
        <v>314</v>
      </c>
      <c r="B315">
        <v>1574.1316480000003</v>
      </c>
      <c r="C315">
        <v>1387.6679999999999</v>
      </c>
      <c r="D315">
        <v>1634.05</v>
      </c>
      <c r="E315">
        <v>1218.175</v>
      </c>
    </row>
    <row r="316" spans="1:5" x14ac:dyDescent="0.25">
      <c r="A316">
        <f t="shared" si="4"/>
        <v>315</v>
      </c>
      <c r="B316">
        <v>1565.6975460000001</v>
      </c>
      <c r="C316">
        <v>1416.4749999999999</v>
      </c>
      <c r="D316">
        <v>1643.5509999999999</v>
      </c>
      <c r="E316">
        <v>1197.894</v>
      </c>
    </row>
    <row r="317" spans="1:5" x14ac:dyDescent="0.25">
      <c r="A317">
        <f t="shared" si="4"/>
        <v>316</v>
      </c>
      <c r="B317">
        <v>1527.8682550000001</v>
      </c>
      <c r="C317">
        <v>1431.3420000000001</v>
      </c>
      <c r="D317">
        <v>1648.5519999999999</v>
      </c>
      <c r="E317">
        <v>1196.3889999999999</v>
      </c>
    </row>
    <row r="318" spans="1:5" x14ac:dyDescent="0.25">
      <c r="A318">
        <f t="shared" si="4"/>
        <v>317</v>
      </c>
      <c r="B318">
        <v>1519.0412419999998</v>
      </c>
      <c r="C318">
        <v>1451.931</v>
      </c>
      <c r="D318">
        <v>1673.76</v>
      </c>
      <c r="E318">
        <v>1258.201</v>
      </c>
    </row>
    <row r="319" spans="1:5" x14ac:dyDescent="0.25">
      <c r="A319">
        <f t="shared" si="4"/>
        <v>318</v>
      </c>
      <c r="B319">
        <v>1574.3487249999998</v>
      </c>
      <c r="C319">
        <v>1405.857</v>
      </c>
      <c r="D319">
        <v>1514.356</v>
      </c>
      <c r="E319">
        <v>1294.6669999999999</v>
      </c>
    </row>
    <row r="320" spans="1:5" x14ac:dyDescent="0.25">
      <c r="A320">
        <f t="shared" si="4"/>
        <v>319</v>
      </c>
      <c r="B320">
        <v>1732.1193580000004</v>
      </c>
      <c r="C320">
        <v>1382.894</v>
      </c>
      <c r="D320">
        <v>1464.6559999999999</v>
      </c>
      <c r="E320">
        <v>1312.577</v>
      </c>
    </row>
    <row r="321" spans="1:5" x14ac:dyDescent="0.25">
      <c r="A321">
        <f t="shared" si="4"/>
        <v>320</v>
      </c>
      <c r="B321">
        <v>1779.15418</v>
      </c>
      <c r="C321">
        <v>1375.9690000000001</v>
      </c>
      <c r="D321">
        <v>1540.4059999999999</v>
      </c>
      <c r="E321">
        <v>1364.2950000000001</v>
      </c>
    </row>
    <row r="322" spans="1:5" x14ac:dyDescent="0.25">
      <c r="A322">
        <f t="shared" si="4"/>
        <v>321</v>
      </c>
      <c r="B322">
        <v>1812.7520709999999</v>
      </c>
      <c r="C322">
        <v>1428.7159999999999</v>
      </c>
      <c r="D322">
        <v>1642.5740000000001</v>
      </c>
      <c r="E322">
        <v>1423.5150000000001</v>
      </c>
    </row>
    <row r="323" spans="1:5" x14ac:dyDescent="0.25">
      <c r="A323">
        <f t="shared" si="4"/>
        <v>322</v>
      </c>
      <c r="B323">
        <v>1774.7746380000003</v>
      </c>
      <c r="C323">
        <v>1443.7070000000001</v>
      </c>
      <c r="D323">
        <v>1576.511</v>
      </c>
      <c r="E323">
        <v>1450.8779999999999</v>
      </c>
    </row>
    <row r="324" spans="1:5" x14ac:dyDescent="0.25">
      <c r="A324">
        <f t="shared" ref="A324:A387" si="5">A323+1</f>
        <v>323</v>
      </c>
      <c r="B324">
        <v>1600.7604450000001</v>
      </c>
      <c r="C324">
        <v>1459.0029999999999</v>
      </c>
      <c r="D324">
        <v>1650.67</v>
      </c>
      <c r="E324">
        <v>1418.376</v>
      </c>
    </row>
    <row r="325" spans="1:5" x14ac:dyDescent="0.25">
      <c r="A325">
        <f t="shared" si="5"/>
        <v>324</v>
      </c>
      <c r="B325">
        <v>1623.0874019999997</v>
      </c>
      <c r="C325">
        <v>1477.7650000000001</v>
      </c>
      <c r="D325">
        <v>1629.48</v>
      </c>
      <c r="E325">
        <v>1413.9949999999999</v>
      </c>
    </row>
    <row r="326" spans="1:5" x14ac:dyDescent="0.25">
      <c r="A326">
        <f t="shared" si="5"/>
        <v>325</v>
      </c>
      <c r="B326">
        <v>1555.7273630000002</v>
      </c>
      <c r="C326">
        <v>1460.3810000000001</v>
      </c>
      <c r="D326">
        <v>1650.3620000000001</v>
      </c>
      <c r="E326">
        <v>1428.7919999999999</v>
      </c>
    </row>
    <row r="327" spans="1:5" x14ac:dyDescent="0.25">
      <c r="A327">
        <f t="shared" si="5"/>
        <v>326</v>
      </c>
      <c r="B327">
        <v>1552.9925010000002</v>
      </c>
      <c r="C327">
        <v>1429.627</v>
      </c>
      <c r="D327">
        <v>1626.8879999999999</v>
      </c>
      <c r="E327">
        <v>1356.29</v>
      </c>
    </row>
    <row r="328" spans="1:5" x14ac:dyDescent="0.25">
      <c r="A328">
        <f t="shared" si="5"/>
        <v>327</v>
      </c>
      <c r="B328">
        <v>1535.8594129999999</v>
      </c>
      <c r="C328">
        <v>1478.9839999999999</v>
      </c>
      <c r="D328">
        <v>1658.2439999999999</v>
      </c>
      <c r="E328">
        <v>1412.6510000000001</v>
      </c>
    </row>
    <row r="329" spans="1:5" x14ac:dyDescent="0.25">
      <c r="A329">
        <f t="shared" si="5"/>
        <v>328</v>
      </c>
      <c r="B329">
        <v>1515.8899099999999</v>
      </c>
      <c r="C329">
        <v>1461.874</v>
      </c>
      <c r="D329">
        <v>1674.1949999999999</v>
      </c>
      <c r="E329">
        <v>1420.0889999999999</v>
      </c>
    </row>
    <row r="330" spans="1:5" x14ac:dyDescent="0.25">
      <c r="A330">
        <f t="shared" si="5"/>
        <v>329</v>
      </c>
      <c r="B330">
        <v>1553.9607330000001</v>
      </c>
      <c r="C330">
        <v>1504.048</v>
      </c>
      <c r="D330">
        <v>1472.046</v>
      </c>
      <c r="E330">
        <v>1505.3510000000001</v>
      </c>
    </row>
    <row r="331" spans="1:5" x14ac:dyDescent="0.25">
      <c r="A331">
        <f t="shared" si="5"/>
        <v>330</v>
      </c>
      <c r="B331">
        <v>1615.2181399999997</v>
      </c>
      <c r="C331">
        <v>1446.2660000000001</v>
      </c>
      <c r="D331">
        <v>1489.0920000000001</v>
      </c>
      <c r="E331">
        <v>1459.43</v>
      </c>
    </row>
    <row r="332" spans="1:5" x14ac:dyDescent="0.25">
      <c r="A332">
        <f t="shared" si="5"/>
        <v>331</v>
      </c>
      <c r="B332">
        <v>1622.9742929999998</v>
      </c>
      <c r="C332">
        <v>1435.598</v>
      </c>
      <c r="D332">
        <v>1427.7670000000001</v>
      </c>
      <c r="E332">
        <v>1453.44</v>
      </c>
    </row>
    <row r="333" spans="1:5" x14ac:dyDescent="0.25">
      <c r="A333">
        <f t="shared" si="5"/>
        <v>332</v>
      </c>
      <c r="B333">
        <v>1749.1141639999998</v>
      </c>
      <c r="C333">
        <v>1486.5440000000001</v>
      </c>
      <c r="D333">
        <v>1619.125</v>
      </c>
      <c r="E333">
        <v>1444.223</v>
      </c>
    </row>
    <row r="334" spans="1:5" x14ac:dyDescent="0.25">
      <c r="A334">
        <f t="shared" si="5"/>
        <v>333</v>
      </c>
      <c r="B334">
        <v>1781.547644</v>
      </c>
      <c r="C334">
        <v>1507.673</v>
      </c>
      <c r="D334">
        <v>1584.6</v>
      </c>
      <c r="E334">
        <v>1365.79</v>
      </c>
    </row>
    <row r="335" spans="1:5" x14ac:dyDescent="0.25">
      <c r="A335">
        <f t="shared" si="5"/>
        <v>334</v>
      </c>
      <c r="B335">
        <v>1746.125301</v>
      </c>
      <c r="C335">
        <v>1446.857</v>
      </c>
      <c r="D335">
        <v>1533.021</v>
      </c>
      <c r="E335">
        <v>1357.9549999999999</v>
      </c>
    </row>
    <row r="336" spans="1:5" x14ac:dyDescent="0.25">
      <c r="A336">
        <f t="shared" si="5"/>
        <v>335</v>
      </c>
      <c r="B336">
        <v>1642.3825850000001</v>
      </c>
      <c r="C336">
        <v>1477.473</v>
      </c>
      <c r="D336">
        <v>1831.2159999999999</v>
      </c>
      <c r="E336">
        <v>1323.02</v>
      </c>
    </row>
    <row r="337" spans="1:5" x14ac:dyDescent="0.25">
      <c r="A337">
        <f t="shared" si="5"/>
        <v>336</v>
      </c>
      <c r="B337">
        <v>1613.4021699999998</v>
      </c>
      <c r="C337">
        <v>1398.03</v>
      </c>
      <c r="D337">
        <v>1707.4960000000001</v>
      </c>
      <c r="E337">
        <v>1264.857</v>
      </c>
    </row>
    <row r="338" spans="1:5" x14ac:dyDescent="0.25">
      <c r="A338">
        <f t="shared" si="5"/>
        <v>337</v>
      </c>
      <c r="B338">
        <v>1567.773995</v>
      </c>
      <c r="C338">
        <v>1415.568</v>
      </c>
      <c r="D338">
        <v>1635.5260000000001</v>
      </c>
      <c r="E338">
        <v>1217.883</v>
      </c>
    </row>
    <row r="339" spans="1:5" x14ac:dyDescent="0.25">
      <c r="A339">
        <f t="shared" si="5"/>
        <v>338</v>
      </c>
      <c r="B339">
        <v>1547.266046</v>
      </c>
      <c r="C339">
        <v>1391.9059999999999</v>
      </c>
      <c r="D339">
        <v>1549.546</v>
      </c>
      <c r="E339">
        <v>1199.835</v>
      </c>
    </row>
    <row r="340" spans="1:5" x14ac:dyDescent="0.25">
      <c r="A340">
        <f t="shared" si="5"/>
        <v>339</v>
      </c>
      <c r="B340">
        <v>1516.1465399999997</v>
      </c>
      <c r="C340">
        <v>1368.2429999999999</v>
      </c>
      <c r="D340">
        <v>1625.8330000000001</v>
      </c>
      <c r="E340">
        <v>1184.829</v>
      </c>
    </row>
    <row r="341" spans="1:5" x14ac:dyDescent="0.25">
      <c r="A341">
        <f t="shared" si="5"/>
        <v>340</v>
      </c>
      <c r="B341">
        <v>1533.9817090000004</v>
      </c>
      <c r="C341">
        <v>1358.7550000000001</v>
      </c>
      <c r="D341">
        <v>1640.9939999999999</v>
      </c>
      <c r="E341">
        <v>1167.3050000000001</v>
      </c>
    </row>
    <row r="342" spans="1:5" x14ac:dyDescent="0.25">
      <c r="A342">
        <f t="shared" si="5"/>
        <v>341</v>
      </c>
      <c r="B342">
        <v>1551.221223</v>
      </c>
      <c r="C342">
        <v>1366.8440000000001</v>
      </c>
      <c r="D342">
        <v>1670.9739999999999</v>
      </c>
      <c r="E342">
        <v>1163.4580000000001</v>
      </c>
    </row>
    <row r="343" spans="1:5" x14ac:dyDescent="0.25">
      <c r="A343">
        <f t="shared" si="5"/>
        <v>342</v>
      </c>
      <c r="B343">
        <v>1599.7348959999999</v>
      </c>
      <c r="C343">
        <v>1375.1369999999999</v>
      </c>
      <c r="D343">
        <v>1587.5840000000001</v>
      </c>
      <c r="E343">
        <v>1143.248</v>
      </c>
    </row>
    <row r="344" spans="1:5" x14ac:dyDescent="0.25">
      <c r="A344">
        <f t="shared" si="5"/>
        <v>343</v>
      </c>
      <c r="B344">
        <v>1586.8054249999998</v>
      </c>
      <c r="C344">
        <v>1371.479</v>
      </c>
      <c r="D344">
        <v>1569.7239999999999</v>
      </c>
      <c r="E344">
        <v>1220.027</v>
      </c>
    </row>
    <row r="345" spans="1:5" x14ac:dyDescent="0.25">
      <c r="A345">
        <f t="shared" si="5"/>
        <v>344</v>
      </c>
      <c r="B345">
        <v>1647.0409040000002</v>
      </c>
      <c r="C345">
        <v>1362.9860000000001</v>
      </c>
      <c r="D345">
        <v>1511.924</v>
      </c>
      <c r="E345">
        <v>1366.4380000000001</v>
      </c>
    </row>
    <row r="346" spans="1:5" x14ac:dyDescent="0.25">
      <c r="A346">
        <f t="shared" si="5"/>
        <v>345</v>
      </c>
      <c r="B346">
        <v>1560.3802840000003</v>
      </c>
      <c r="C346">
        <v>1422.337</v>
      </c>
      <c r="D346">
        <v>1570.2660000000001</v>
      </c>
      <c r="E346">
        <v>1452.432</v>
      </c>
    </row>
    <row r="347" spans="1:5" x14ac:dyDescent="0.25">
      <c r="A347">
        <f t="shared" si="5"/>
        <v>346</v>
      </c>
      <c r="B347">
        <v>1492.324981</v>
      </c>
      <c r="C347">
        <v>1414.258</v>
      </c>
      <c r="D347">
        <v>1600.8969999999999</v>
      </c>
      <c r="E347">
        <v>1442.1310000000001</v>
      </c>
    </row>
    <row r="348" spans="1:5" x14ac:dyDescent="0.25">
      <c r="A348">
        <f t="shared" si="5"/>
        <v>347</v>
      </c>
      <c r="B348">
        <v>1548.298084</v>
      </c>
      <c r="C348">
        <v>1435.86</v>
      </c>
      <c r="D348">
        <v>1678.1179999999999</v>
      </c>
      <c r="E348">
        <v>1451.5889999999999</v>
      </c>
    </row>
    <row r="349" spans="1:5" x14ac:dyDescent="0.25">
      <c r="A349">
        <f t="shared" si="5"/>
        <v>348</v>
      </c>
      <c r="B349">
        <v>1553.93794</v>
      </c>
      <c r="C349">
        <v>1462.38</v>
      </c>
      <c r="D349">
        <v>1612.711</v>
      </c>
      <c r="E349">
        <v>1443.8219999999999</v>
      </c>
    </row>
    <row r="350" spans="1:5" x14ac:dyDescent="0.25">
      <c r="A350">
        <f t="shared" si="5"/>
        <v>349</v>
      </c>
      <c r="B350">
        <v>1539.8564659999997</v>
      </c>
      <c r="C350">
        <v>1470.7660000000001</v>
      </c>
      <c r="D350">
        <v>1625.5419999999999</v>
      </c>
      <c r="E350">
        <v>1418.9480000000001</v>
      </c>
    </row>
    <row r="351" spans="1:5" x14ac:dyDescent="0.25">
      <c r="A351">
        <f t="shared" si="5"/>
        <v>350</v>
      </c>
      <c r="B351">
        <v>1535.5905360000002</v>
      </c>
      <c r="C351">
        <v>1437.58</v>
      </c>
      <c r="D351">
        <v>1579.982</v>
      </c>
      <c r="E351">
        <v>1374.973</v>
      </c>
    </row>
    <row r="352" spans="1:5" x14ac:dyDescent="0.25">
      <c r="A352">
        <f t="shared" si="5"/>
        <v>351</v>
      </c>
      <c r="B352">
        <v>1546.561825</v>
      </c>
      <c r="C352">
        <v>1484.702</v>
      </c>
      <c r="D352">
        <v>1669.2940000000001</v>
      </c>
      <c r="E352">
        <v>1350.7550000000001</v>
      </c>
    </row>
    <row r="353" spans="1:5" x14ac:dyDescent="0.25">
      <c r="A353">
        <f t="shared" si="5"/>
        <v>352</v>
      </c>
      <c r="B353">
        <v>1608.649535</v>
      </c>
      <c r="C353">
        <v>1478.364</v>
      </c>
      <c r="D353">
        <v>1698.319</v>
      </c>
      <c r="E353">
        <v>1317.5129999999999</v>
      </c>
    </row>
    <row r="354" spans="1:5" x14ac:dyDescent="0.25">
      <c r="A354">
        <f t="shared" si="5"/>
        <v>353</v>
      </c>
      <c r="B354">
        <v>1617.450284</v>
      </c>
      <c r="C354">
        <v>1493.675</v>
      </c>
      <c r="D354">
        <v>1576.1130000000001</v>
      </c>
      <c r="E354">
        <v>1406.704</v>
      </c>
    </row>
    <row r="355" spans="1:5" x14ac:dyDescent="0.25">
      <c r="A355">
        <f t="shared" si="5"/>
        <v>354</v>
      </c>
      <c r="B355">
        <v>1611.7304449999999</v>
      </c>
      <c r="C355">
        <v>1406.308</v>
      </c>
      <c r="D355">
        <v>1683.588</v>
      </c>
      <c r="E355">
        <v>1390.443</v>
      </c>
    </row>
    <row r="356" spans="1:5" x14ac:dyDescent="0.25">
      <c r="A356">
        <f t="shared" si="5"/>
        <v>355</v>
      </c>
      <c r="B356">
        <v>1671.3647409999996</v>
      </c>
      <c r="C356">
        <v>1408.36</v>
      </c>
      <c r="D356">
        <v>1617.9949999999999</v>
      </c>
      <c r="E356">
        <v>1427.3430000000001</v>
      </c>
    </row>
    <row r="357" spans="1:5" x14ac:dyDescent="0.25">
      <c r="A357">
        <f t="shared" si="5"/>
        <v>356</v>
      </c>
      <c r="B357">
        <v>1764.7271490000001</v>
      </c>
      <c r="C357">
        <v>1528.12</v>
      </c>
      <c r="D357">
        <v>1739.078</v>
      </c>
      <c r="E357">
        <v>1451.1510000000001</v>
      </c>
    </row>
    <row r="358" spans="1:5" x14ac:dyDescent="0.25">
      <c r="A358">
        <f t="shared" si="5"/>
        <v>357</v>
      </c>
      <c r="B358">
        <v>1834.1960570000001</v>
      </c>
      <c r="C358">
        <v>1562.6880000000001</v>
      </c>
      <c r="D358">
        <v>1694.2860000000001</v>
      </c>
      <c r="E358">
        <v>1387.4849999999999</v>
      </c>
    </row>
    <row r="359" spans="1:5" x14ac:dyDescent="0.25">
      <c r="A359">
        <f t="shared" si="5"/>
        <v>358</v>
      </c>
      <c r="B359">
        <v>1689.9029200000002</v>
      </c>
      <c r="C359">
        <v>1448.5989999999999</v>
      </c>
      <c r="D359">
        <v>1607.6010000000001</v>
      </c>
      <c r="E359">
        <v>1349.8910000000001</v>
      </c>
    </row>
    <row r="360" spans="1:5" x14ac:dyDescent="0.25">
      <c r="A360">
        <f t="shared" si="5"/>
        <v>359</v>
      </c>
      <c r="B360">
        <v>1658.0632990000001</v>
      </c>
      <c r="C360">
        <v>1448.1590000000001</v>
      </c>
      <c r="D360">
        <v>1667.9559999999999</v>
      </c>
      <c r="E360">
        <v>1302.4829999999999</v>
      </c>
    </row>
    <row r="361" spans="1:5" x14ac:dyDescent="0.25">
      <c r="A361">
        <f t="shared" si="5"/>
        <v>360</v>
      </c>
      <c r="B361">
        <v>1559.2420090000001</v>
      </c>
      <c r="C361">
        <v>1431.758</v>
      </c>
      <c r="D361">
        <v>1640.8489999999999</v>
      </c>
      <c r="E361">
        <v>1234.5170000000001</v>
      </c>
    </row>
    <row r="362" spans="1:5" x14ac:dyDescent="0.25">
      <c r="A362">
        <f t="shared" si="5"/>
        <v>361</v>
      </c>
      <c r="B362">
        <v>1518.3058619999999</v>
      </c>
      <c r="C362">
        <v>1484.029</v>
      </c>
      <c r="D362">
        <v>1710.6130000000001</v>
      </c>
      <c r="E362">
        <v>1211.9929999999999</v>
      </c>
    </row>
    <row r="363" spans="1:5" x14ac:dyDescent="0.25">
      <c r="A363">
        <f t="shared" si="5"/>
        <v>362</v>
      </c>
      <c r="B363">
        <v>1496.145634</v>
      </c>
      <c r="C363">
        <v>1457.3630000000001</v>
      </c>
      <c r="D363">
        <v>1659.383</v>
      </c>
      <c r="E363">
        <v>1212.241</v>
      </c>
    </row>
    <row r="364" spans="1:5" x14ac:dyDescent="0.25">
      <c r="A364">
        <f t="shared" si="5"/>
        <v>363</v>
      </c>
      <c r="B364">
        <v>1461.6075959999996</v>
      </c>
      <c r="C364">
        <v>1439.7729999999999</v>
      </c>
      <c r="D364">
        <v>1652.614</v>
      </c>
      <c r="E364">
        <v>1208.5540000000001</v>
      </c>
    </row>
    <row r="365" spans="1:5" x14ac:dyDescent="0.25">
      <c r="A365">
        <f t="shared" si="5"/>
        <v>364</v>
      </c>
      <c r="B365">
        <v>1430.6664130000001</v>
      </c>
      <c r="C365">
        <v>1430.0820000000001</v>
      </c>
      <c r="D365">
        <v>1655.289</v>
      </c>
      <c r="E365">
        <v>1192.0820000000001</v>
      </c>
    </row>
    <row r="366" spans="1:5" x14ac:dyDescent="0.25">
      <c r="A366">
        <f t="shared" si="5"/>
        <v>365</v>
      </c>
      <c r="B366">
        <v>1483.915714</v>
      </c>
      <c r="C366">
        <v>1432.104</v>
      </c>
      <c r="D366">
        <v>1565.0229999999999</v>
      </c>
      <c r="E366">
        <v>1263.222</v>
      </c>
    </row>
    <row r="367" spans="1:5" x14ac:dyDescent="0.25">
      <c r="A367">
        <f t="shared" si="5"/>
        <v>366</v>
      </c>
      <c r="B367">
        <v>1667.623049</v>
      </c>
      <c r="C367">
        <v>1430.15</v>
      </c>
      <c r="D367">
        <v>1595.627</v>
      </c>
      <c r="E367">
        <v>1300.4290000000001</v>
      </c>
    </row>
    <row r="368" spans="1:5" x14ac:dyDescent="0.25">
      <c r="A368">
        <f t="shared" si="5"/>
        <v>367</v>
      </c>
      <c r="B368">
        <v>1575.7419969999996</v>
      </c>
      <c r="C368">
        <v>1322.422</v>
      </c>
      <c r="D368">
        <v>1615.0250000000001</v>
      </c>
      <c r="E368">
        <v>1285.403</v>
      </c>
    </row>
    <row r="369" spans="1:5" x14ac:dyDescent="0.25">
      <c r="A369">
        <f t="shared" si="5"/>
        <v>368</v>
      </c>
      <c r="B369">
        <v>1486.544179</v>
      </c>
      <c r="C369">
        <v>1334.0820000000001</v>
      </c>
      <c r="D369">
        <v>1721.5160000000001</v>
      </c>
      <c r="E369">
        <v>1284.1469999999999</v>
      </c>
    </row>
    <row r="370" spans="1:5" x14ac:dyDescent="0.25">
      <c r="A370">
        <f t="shared" si="5"/>
        <v>369</v>
      </c>
      <c r="B370">
        <v>1555.545605</v>
      </c>
      <c r="C370">
        <v>1395.63</v>
      </c>
      <c r="D370">
        <v>1640.4559999999999</v>
      </c>
      <c r="E370">
        <v>1408.125</v>
      </c>
    </row>
    <row r="371" spans="1:5" x14ac:dyDescent="0.25">
      <c r="A371">
        <f t="shared" si="5"/>
        <v>370</v>
      </c>
      <c r="B371">
        <v>1689.1240770000002</v>
      </c>
      <c r="C371">
        <v>1437.867</v>
      </c>
      <c r="D371">
        <v>1611.7570000000001</v>
      </c>
      <c r="E371">
        <v>1450.7739999999999</v>
      </c>
    </row>
    <row r="372" spans="1:5" x14ac:dyDescent="0.25">
      <c r="A372">
        <f t="shared" si="5"/>
        <v>371</v>
      </c>
      <c r="B372">
        <v>1670.4197900000001</v>
      </c>
      <c r="C372">
        <v>1342.951</v>
      </c>
      <c r="D372">
        <v>1662.4860000000001</v>
      </c>
      <c r="E372">
        <v>1453.2660000000001</v>
      </c>
    </row>
    <row r="373" spans="1:5" x14ac:dyDescent="0.25">
      <c r="A373">
        <f t="shared" si="5"/>
        <v>372</v>
      </c>
      <c r="B373">
        <v>1734.5053879999998</v>
      </c>
      <c r="C373">
        <v>1326.49</v>
      </c>
      <c r="D373">
        <v>1620.556</v>
      </c>
      <c r="E373">
        <v>1442.45</v>
      </c>
    </row>
    <row r="374" spans="1:5" x14ac:dyDescent="0.25">
      <c r="A374">
        <f t="shared" si="5"/>
        <v>373</v>
      </c>
      <c r="B374">
        <v>1701.2524889999997</v>
      </c>
      <c r="C374">
        <v>1345.07</v>
      </c>
      <c r="D374">
        <v>1586.769</v>
      </c>
      <c r="E374">
        <v>1450.9739999999999</v>
      </c>
    </row>
    <row r="375" spans="1:5" x14ac:dyDescent="0.25">
      <c r="A375">
        <f t="shared" si="5"/>
        <v>374</v>
      </c>
      <c r="B375">
        <v>1693.5348920000001</v>
      </c>
      <c r="C375">
        <v>1371.9169999999999</v>
      </c>
      <c r="D375">
        <v>1632.0809999999999</v>
      </c>
      <c r="E375">
        <v>1569.4960000000001</v>
      </c>
    </row>
    <row r="376" spans="1:5" x14ac:dyDescent="0.25">
      <c r="A376">
        <f t="shared" si="5"/>
        <v>375</v>
      </c>
      <c r="B376">
        <v>1782.2104470000002</v>
      </c>
      <c r="C376">
        <v>1343.021</v>
      </c>
      <c r="D376">
        <v>1697.163</v>
      </c>
      <c r="E376">
        <v>1553.874</v>
      </c>
    </row>
    <row r="377" spans="1:5" x14ac:dyDescent="0.25">
      <c r="A377">
        <f t="shared" si="5"/>
        <v>376</v>
      </c>
      <c r="B377">
        <v>1760.4150070000003</v>
      </c>
      <c r="C377">
        <v>1333.1389999999999</v>
      </c>
      <c r="D377">
        <v>1660.8889999999999</v>
      </c>
      <c r="E377">
        <v>1591.44</v>
      </c>
    </row>
    <row r="378" spans="1:5" x14ac:dyDescent="0.25">
      <c r="A378">
        <f t="shared" si="5"/>
        <v>377</v>
      </c>
      <c r="B378">
        <v>1792.6694880000002</v>
      </c>
      <c r="C378">
        <v>1285.181</v>
      </c>
      <c r="D378">
        <v>1603.1189999999999</v>
      </c>
      <c r="E378">
        <v>1539.8820000000001</v>
      </c>
    </row>
    <row r="379" spans="1:5" x14ac:dyDescent="0.25">
      <c r="A379">
        <f t="shared" si="5"/>
        <v>378</v>
      </c>
      <c r="B379">
        <v>1812.3286089999999</v>
      </c>
      <c r="C379">
        <v>1293.0350000000001</v>
      </c>
      <c r="D379">
        <v>1582.491</v>
      </c>
      <c r="E379">
        <v>1508.5340000000001</v>
      </c>
    </row>
    <row r="380" spans="1:5" x14ac:dyDescent="0.25">
      <c r="A380">
        <f t="shared" si="5"/>
        <v>379</v>
      </c>
      <c r="B380">
        <v>2045.729548</v>
      </c>
      <c r="C380">
        <v>1402.144</v>
      </c>
      <c r="D380">
        <v>1703.2249999999999</v>
      </c>
      <c r="E380">
        <v>1450.854</v>
      </c>
    </row>
    <row r="381" spans="1:5" x14ac:dyDescent="0.25">
      <c r="A381">
        <f t="shared" si="5"/>
        <v>380</v>
      </c>
      <c r="B381">
        <v>2196.9945550000002</v>
      </c>
      <c r="C381">
        <v>1521.1110000000001</v>
      </c>
      <c r="D381">
        <v>1794.1479999999999</v>
      </c>
      <c r="E381">
        <v>1559.1959999999999</v>
      </c>
    </row>
    <row r="382" spans="1:5" x14ac:dyDescent="0.25">
      <c r="A382">
        <f t="shared" si="5"/>
        <v>381</v>
      </c>
      <c r="B382">
        <v>2056.4514300000001</v>
      </c>
      <c r="C382">
        <v>1493.36</v>
      </c>
      <c r="D382">
        <v>1676.364</v>
      </c>
      <c r="E382">
        <v>1436.07</v>
      </c>
    </row>
    <row r="383" spans="1:5" x14ac:dyDescent="0.25">
      <c r="A383">
        <f t="shared" si="5"/>
        <v>382</v>
      </c>
      <c r="B383">
        <v>1763.673577</v>
      </c>
      <c r="C383">
        <v>1450.9469999999999</v>
      </c>
      <c r="D383">
        <v>1607.318</v>
      </c>
      <c r="E383">
        <v>1411.2919999999999</v>
      </c>
    </row>
    <row r="384" spans="1:5" x14ac:dyDescent="0.25">
      <c r="A384">
        <f t="shared" si="5"/>
        <v>383</v>
      </c>
      <c r="B384">
        <v>1807.794848</v>
      </c>
      <c r="C384">
        <v>1457.046</v>
      </c>
      <c r="D384">
        <v>1744.6489999999999</v>
      </c>
      <c r="E384">
        <v>1389.6949999999999</v>
      </c>
    </row>
    <row r="385" spans="1:5" x14ac:dyDescent="0.25">
      <c r="A385">
        <f t="shared" si="5"/>
        <v>384</v>
      </c>
      <c r="B385">
        <v>1632.8114910000002</v>
      </c>
      <c r="C385">
        <v>1469.299</v>
      </c>
      <c r="D385">
        <v>1649.5820000000001</v>
      </c>
      <c r="E385">
        <v>1287.6759999999999</v>
      </c>
    </row>
    <row r="386" spans="1:5" x14ac:dyDescent="0.25">
      <c r="A386">
        <f t="shared" si="5"/>
        <v>385</v>
      </c>
      <c r="B386">
        <v>1632.7138969999999</v>
      </c>
      <c r="C386">
        <v>1455.1969999999999</v>
      </c>
      <c r="D386">
        <v>1608.098</v>
      </c>
      <c r="E386">
        <v>1194.924</v>
      </c>
    </row>
    <row r="387" spans="1:5" x14ac:dyDescent="0.25">
      <c r="A387">
        <f t="shared" si="5"/>
        <v>386</v>
      </c>
      <c r="B387">
        <v>1625.7242019999999</v>
      </c>
      <c r="C387">
        <v>1433.1130000000001</v>
      </c>
      <c r="D387">
        <v>1551.27</v>
      </c>
      <c r="E387">
        <v>1134.521</v>
      </c>
    </row>
    <row r="388" spans="1:5" x14ac:dyDescent="0.25">
      <c r="A388">
        <f t="shared" ref="A388:A451" si="6">A387+1</f>
        <v>387</v>
      </c>
      <c r="B388">
        <v>1607.6330350000001</v>
      </c>
      <c r="C388">
        <v>1414.0450000000001</v>
      </c>
      <c r="D388">
        <v>1518.3989999999999</v>
      </c>
      <c r="E388">
        <v>1140.23</v>
      </c>
    </row>
    <row r="389" spans="1:5" x14ac:dyDescent="0.25">
      <c r="A389">
        <f t="shared" si="6"/>
        <v>388</v>
      </c>
      <c r="B389">
        <v>1626.7361539999999</v>
      </c>
      <c r="C389">
        <v>1413.3710000000001</v>
      </c>
      <c r="D389">
        <v>1558.837</v>
      </c>
      <c r="E389">
        <v>1162.1199999999999</v>
      </c>
    </row>
    <row r="390" spans="1:5" x14ac:dyDescent="0.25">
      <c r="A390">
        <f t="shared" si="6"/>
        <v>389</v>
      </c>
      <c r="B390">
        <v>1667.4926760000001</v>
      </c>
      <c r="C390">
        <v>1397.664</v>
      </c>
      <c r="D390">
        <v>1636.7339999999999</v>
      </c>
      <c r="E390">
        <v>1241.3230000000001</v>
      </c>
    </row>
    <row r="391" spans="1:5" x14ac:dyDescent="0.25">
      <c r="A391">
        <f t="shared" si="6"/>
        <v>390</v>
      </c>
      <c r="B391">
        <v>1876.7083170000001</v>
      </c>
      <c r="C391">
        <v>1342.0609999999999</v>
      </c>
      <c r="D391">
        <v>1611.625</v>
      </c>
      <c r="E391">
        <v>1430.6559999999999</v>
      </c>
    </row>
    <row r="392" spans="1:5" x14ac:dyDescent="0.25">
      <c r="A392">
        <f t="shared" si="6"/>
        <v>391</v>
      </c>
      <c r="B392">
        <v>1769.511293</v>
      </c>
      <c r="C392">
        <v>1293.665</v>
      </c>
      <c r="D392">
        <v>1492.749</v>
      </c>
      <c r="E392">
        <v>1401.904</v>
      </c>
    </row>
    <row r="393" spans="1:5" x14ac:dyDescent="0.25">
      <c r="A393">
        <f t="shared" si="6"/>
        <v>392</v>
      </c>
      <c r="B393">
        <v>1637.1945529999998</v>
      </c>
      <c r="C393">
        <v>1278.9670000000001</v>
      </c>
      <c r="D393">
        <v>1472.9359999999999</v>
      </c>
      <c r="E393">
        <v>1278.1010000000001</v>
      </c>
    </row>
    <row r="394" spans="1:5" x14ac:dyDescent="0.25">
      <c r="A394">
        <f t="shared" si="6"/>
        <v>393</v>
      </c>
      <c r="B394">
        <v>1740.658696</v>
      </c>
      <c r="C394">
        <v>1283.0340000000001</v>
      </c>
      <c r="D394">
        <v>1575.376</v>
      </c>
      <c r="E394">
        <v>1396.4580000000001</v>
      </c>
    </row>
    <row r="395" spans="1:5" x14ac:dyDescent="0.25">
      <c r="A395">
        <f t="shared" si="6"/>
        <v>394</v>
      </c>
      <c r="B395">
        <v>1792.8285679999999</v>
      </c>
      <c r="C395">
        <v>1322.7950000000001</v>
      </c>
      <c r="D395">
        <v>1595.175</v>
      </c>
      <c r="E395">
        <v>1365.9570000000001</v>
      </c>
    </row>
    <row r="396" spans="1:5" x14ac:dyDescent="0.25">
      <c r="A396">
        <f t="shared" si="6"/>
        <v>395</v>
      </c>
      <c r="B396">
        <v>1766.9910730000001</v>
      </c>
      <c r="C396">
        <v>1329.307</v>
      </c>
      <c r="D396">
        <v>1819.3150000000001</v>
      </c>
      <c r="E396">
        <v>1445.115</v>
      </c>
    </row>
    <row r="397" spans="1:5" x14ac:dyDescent="0.25">
      <c r="A397">
        <f t="shared" si="6"/>
        <v>396</v>
      </c>
      <c r="B397">
        <v>1730.7534099999998</v>
      </c>
      <c r="C397">
        <v>1340.22</v>
      </c>
      <c r="D397">
        <v>1832.866</v>
      </c>
      <c r="E397">
        <v>1414.41</v>
      </c>
    </row>
    <row r="398" spans="1:5" x14ac:dyDescent="0.25">
      <c r="A398">
        <f t="shared" si="6"/>
        <v>397</v>
      </c>
      <c r="B398">
        <v>1725.4711770000001</v>
      </c>
      <c r="C398">
        <v>1334.5050000000001</v>
      </c>
      <c r="D398">
        <v>1828.7090000000001</v>
      </c>
      <c r="E398">
        <v>1434.692</v>
      </c>
    </row>
    <row r="399" spans="1:5" x14ac:dyDescent="0.25">
      <c r="A399">
        <f t="shared" si="6"/>
        <v>398</v>
      </c>
      <c r="B399">
        <v>1713.5831700000003</v>
      </c>
      <c r="C399">
        <v>1303.0550000000001</v>
      </c>
      <c r="D399">
        <v>1779.9770000000001</v>
      </c>
      <c r="E399">
        <v>1448.952</v>
      </c>
    </row>
    <row r="400" spans="1:5" x14ac:dyDescent="0.25">
      <c r="A400">
        <f t="shared" si="6"/>
        <v>399</v>
      </c>
      <c r="B400">
        <v>1713.2579719999999</v>
      </c>
      <c r="C400">
        <v>1292.087</v>
      </c>
      <c r="D400">
        <v>1783.548</v>
      </c>
      <c r="E400">
        <v>1451.877</v>
      </c>
    </row>
    <row r="401" spans="1:5" x14ac:dyDescent="0.25">
      <c r="A401">
        <f t="shared" si="6"/>
        <v>400</v>
      </c>
      <c r="B401">
        <v>1744.964557</v>
      </c>
      <c r="C401">
        <v>1303.2940000000001</v>
      </c>
      <c r="D401">
        <v>1865.633</v>
      </c>
      <c r="E401">
        <v>1199.7860000000001</v>
      </c>
    </row>
    <row r="402" spans="1:5" x14ac:dyDescent="0.25">
      <c r="A402">
        <f t="shared" si="6"/>
        <v>401</v>
      </c>
      <c r="B402">
        <v>1702.3996999999999</v>
      </c>
      <c r="C402">
        <v>1328.5530000000001</v>
      </c>
      <c r="D402">
        <v>1593.1969999999999</v>
      </c>
      <c r="E402">
        <v>1261.2090000000001</v>
      </c>
    </row>
    <row r="403" spans="1:5" x14ac:dyDescent="0.25">
      <c r="A403">
        <f t="shared" si="6"/>
        <v>402</v>
      </c>
      <c r="B403">
        <v>1637.9992229999998</v>
      </c>
      <c r="C403">
        <v>1406.1949999999999</v>
      </c>
      <c r="D403">
        <v>1550.9780000000001</v>
      </c>
      <c r="E403">
        <v>1414.7429999999999</v>
      </c>
    </row>
    <row r="404" spans="1:5" x14ac:dyDescent="0.25">
      <c r="A404">
        <f t="shared" si="6"/>
        <v>403</v>
      </c>
      <c r="B404">
        <v>1698.9636609999998</v>
      </c>
      <c r="C404">
        <v>1390.086</v>
      </c>
      <c r="D404">
        <v>1544.9570000000001</v>
      </c>
      <c r="E404">
        <v>1392.1610000000001</v>
      </c>
    </row>
    <row r="405" spans="1:5" x14ac:dyDescent="0.25">
      <c r="A405">
        <f t="shared" si="6"/>
        <v>404</v>
      </c>
      <c r="B405">
        <v>1845.6344610000001</v>
      </c>
      <c r="C405">
        <v>1463.4849999999999</v>
      </c>
      <c r="D405">
        <v>1708.4449999999999</v>
      </c>
      <c r="E405">
        <v>1477.2760000000001</v>
      </c>
    </row>
    <row r="406" spans="1:5" x14ac:dyDescent="0.25">
      <c r="A406">
        <f t="shared" si="6"/>
        <v>405</v>
      </c>
      <c r="B406">
        <v>1741.7271150000001</v>
      </c>
      <c r="C406">
        <v>1486.6120000000001</v>
      </c>
      <c r="D406">
        <v>1666.2660000000001</v>
      </c>
      <c r="E406">
        <v>1436.442</v>
      </c>
    </row>
    <row r="407" spans="1:5" x14ac:dyDescent="0.25">
      <c r="A407">
        <f t="shared" si="6"/>
        <v>406</v>
      </c>
      <c r="B407">
        <v>1516.9071730000001</v>
      </c>
      <c r="C407">
        <v>1392.9390000000001</v>
      </c>
      <c r="D407">
        <v>1540.9179999999999</v>
      </c>
      <c r="E407">
        <v>1439.5909999999999</v>
      </c>
    </row>
    <row r="408" spans="1:5" x14ac:dyDescent="0.25">
      <c r="A408">
        <f t="shared" si="6"/>
        <v>407</v>
      </c>
      <c r="B408">
        <v>1573.9085849999999</v>
      </c>
      <c r="C408">
        <v>1354.192</v>
      </c>
      <c r="D408">
        <v>1755.8620000000001</v>
      </c>
      <c r="E408">
        <v>1366.9949999999999</v>
      </c>
    </row>
    <row r="409" spans="1:5" x14ac:dyDescent="0.25">
      <c r="A409">
        <f t="shared" si="6"/>
        <v>408</v>
      </c>
      <c r="B409">
        <v>1454.8281579999998</v>
      </c>
      <c r="C409">
        <v>1354.3679999999999</v>
      </c>
      <c r="D409">
        <v>1705.779</v>
      </c>
      <c r="E409">
        <v>1295.8689999999999</v>
      </c>
    </row>
    <row r="410" spans="1:5" x14ac:dyDescent="0.25">
      <c r="A410">
        <f t="shared" si="6"/>
        <v>409</v>
      </c>
      <c r="B410">
        <v>1441.0612229999999</v>
      </c>
      <c r="C410">
        <v>1369.299</v>
      </c>
      <c r="D410">
        <v>1648.43</v>
      </c>
      <c r="E410">
        <v>1242.1369999999999</v>
      </c>
    </row>
    <row r="411" spans="1:5" x14ac:dyDescent="0.25">
      <c r="A411">
        <f t="shared" si="6"/>
        <v>410</v>
      </c>
      <c r="B411">
        <v>1446.0054200000002</v>
      </c>
      <c r="C411">
        <v>1353.902</v>
      </c>
      <c r="D411">
        <v>1606.38</v>
      </c>
      <c r="E411">
        <v>1298.097</v>
      </c>
    </row>
    <row r="412" spans="1:5" x14ac:dyDescent="0.25">
      <c r="A412">
        <f t="shared" si="6"/>
        <v>411</v>
      </c>
      <c r="B412">
        <v>1456.6619969999999</v>
      </c>
      <c r="C412">
        <v>1349.59</v>
      </c>
      <c r="D412">
        <v>1560.203</v>
      </c>
      <c r="E412">
        <v>1257.8920000000001</v>
      </c>
    </row>
    <row r="413" spans="1:5" x14ac:dyDescent="0.25">
      <c r="A413">
        <f t="shared" si="6"/>
        <v>412</v>
      </c>
      <c r="B413">
        <v>1461.7053480000002</v>
      </c>
      <c r="C413">
        <v>1349.6289999999999</v>
      </c>
      <c r="D413">
        <v>1571.4259999999999</v>
      </c>
      <c r="E413">
        <v>1265.3140000000001</v>
      </c>
    </row>
    <row r="414" spans="1:5" x14ac:dyDescent="0.25">
      <c r="A414">
        <f t="shared" si="6"/>
        <v>413</v>
      </c>
      <c r="B414">
        <v>1545.8321699999999</v>
      </c>
      <c r="C414">
        <v>1370.78</v>
      </c>
      <c r="D414">
        <v>1602.52</v>
      </c>
      <c r="E414">
        <v>1323.086</v>
      </c>
    </row>
    <row r="415" spans="1:5" x14ac:dyDescent="0.25">
      <c r="A415">
        <f t="shared" si="6"/>
        <v>414</v>
      </c>
      <c r="B415">
        <v>1724.2885489999999</v>
      </c>
      <c r="C415">
        <v>1244.7260000000001</v>
      </c>
      <c r="D415">
        <v>1681.895</v>
      </c>
      <c r="E415">
        <v>1500.4590000000001</v>
      </c>
    </row>
    <row r="416" spans="1:5" x14ac:dyDescent="0.25">
      <c r="A416">
        <f t="shared" si="6"/>
        <v>415</v>
      </c>
      <c r="B416">
        <v>1542.1088810000003</v>
      </c>
      <c r="C416">
        <v>1272.675</v>
      </c>
      <c r="D416">
        <v>1575.8330000000001</v>
      </c>
      <c r="E416">
        <v>1303.6869999999999</v>
      </c>
    </row>
    <row r="417" spans="1:5" x14ac:dyDescent="0.25">
      <c r="A417">
        <f t="shared" si="6"/>
        <v>416</v>
      </c>
      <c r="B417">
        <v>1436.7655120000002</v>
      </c>
      <c r="C417">
        <v>1279.422</v>
      </c>
      <c r="D417">
        <v>1588.3579999999999</v>
      </c>
      <c r="E417">
        <v>1282.971</v>
      </c>
    </row>
    <row r="418" spans="1:5" x14ac:dyDescent="0.25">
      <c r="A418">
        <f t="shared" si="6"/>
        <v>417</v>
      </c>
      <c r="B418">
        <v>1654.8778870000001</v>
      </c>
      <c r="C418">
        <v>1326.8789999999999</v>
      </c>
      <c r="D418">
        <v>1482.875</v>
      </c>
      <c r="E418">
        <v>1354.7439999999999</v>
      </c>
    </row>
    <row r="419" spans="1:5" x14ac:dyDescent="0.25">
      <c r="A419">
        <f t="shared" si="6"/>
        <v>418</v>
      </c>
      <c r="B419">
        <v>1656.9048419999999</v>
      </c>
      <c r="C419">
        <v>1352.66</v>
      </c>
      <c r="D419">
        <v>1588.097</v>
      </c>
      <c r="E419">
        <v>1403.9559999999999</v>
      </c>
    </row>
    <row r="420" spans="1:5" x14ac:dyDescent="0.25">
      <c r="A420">
        <f t="shared" si="6"/>
        <v>419</v>
      </c>
      <c r="B420">
        <v>1644.6517650000001</v>
      </c>
      <c r="C420">
        <v>1375.049</v>
      </c>
      <c r="D420">
        <v>1534.23</v>
      </c>
      <c r="E420">
        <v>1393.425</v>
      </c>
    </row>
    <row r="421" spans="1:5" x14ac:dyDescent="0.25">
      <c r="A421">
        <f t="shared" si="6"/>
        <v>420</v>
      </c>
      <c r="B421">
        <v>1620.438568</v>
      </c>
      <c r="C421">
        <v>1373.4960000000001</v>
      </c>
      <c r="D421">
        <v>1527.192</v>
      </c>
      <c r="E421">
        <v>1401.4760000000001</v>
      </c>
    </row>
    <row r="422" spans="1:5" x14ac:dyDescent="0.25">
      <c r="A422">
        <f t="shared" si="6"/>
        <v>421</v>
      </c>
      <c r="B422">
        <v>1623.4672330000003</v>
      </c>
      <c r="C422">
        <v>1378.3720000000001</v>
      </c>
      <c r="D422">
        <v>1573.6369999999999</v>
      </c>
      <c r="E422">
        <v>1401.5830000000001</v>
      </c>
    </row>
    <row r="423" spans="1:5" x14ac:dyDescent="0.25">
      <c r="A423">
        <f t="shared" si="6"/>
        <v>422</v>
      </c>
      <c r="B423">
        <v>1633.9858710000003</v>
      </c>
      <c r="C423">
        <v>1350.335</v>
      </c>
      <c r="D423">
        <v>1554.098</v>
      </c>
      <c r="E423">
        <v>1391.085</v>
      </c>
    </row>
    <row r="424" spans="1:5" x14ac:dyDescent="0.25">
      <c r="A424">
        <f t="shared" si="6"/>
        <v>423</v>
      </c>
      <c r="B424">
        <v>1663.037317</v>
      </c>
      <c r="C424">
        <v>1353.182</v>
      </c>
      <c r="D424">
        <v>1625.039</v>
      </c>
      <c r="E424">
        <v>1410.415</v>
      </c>
    </row>
    <row r="425" spans="1:5" x14ac:dyDescent="0.25">
      <c r="A425">
        <f t="shared" si="6"/>
        <v>424</v>
      </c>
      <c r="B425">
        <v>1689.385708</v>
      </c>
      <c r="C425">
        <v>1372.675</v>
      </c>
      <c r="D425">
        <v>1692.374</v>
      </c>
      <c r="E425">
        <v>1448.88</v>
      </c>
    </row>
    <row r="426" spans="1:5" x14ac:dyDescent="0.25">
      <c r="A426">
        <f t="shared" si="6"/>
        <v>425</v>
      </c>
      <c r="B426">
        <v>1655.7355909999999</v>
      </c>
      <c r="C426">
        <v>1407.143</v>
      </c>
      <c r="D426">
        <v>1592.365</v>
      </c>
      <c r="E426">
        <v>1447.6030000000001</v>
      </c>
    </row>
    <row r="427" spans="1:5" x14ac:dyDescent="0.25">
      <c r="A427">
        <f t="shared" si="6"/>
        <v>426</v>
      </c>
      <c r="B427">
        <v>1733.6042989999996</v>
      </c>
      <c r="C427">
        <v>1370.2090000000001</v>
      </c>
      <c r="D427">
        <v>1608.289</v>
      </c>
      <c r="E427">
        <v>1395.037</v>
      </c>
    </row>
    <row r="428" spans="1:5" x14ac:dyDescent="0.25">
      <c r="A428">
        <f t="shared" si="6"/>
        <v>427</v>
      </c>
      <c r="B428">
        <v>1785.0919619999997</v>
      </c>
      <c r="C428">
        <v>1375.617</v>
      </c>
      <c r="D428">
        <v>1580.991</v>
      </c>
      <c r="E428">
        <v>1368.17</v>
      </c>
    </row>
    <row r="429" spans="1:5" x14ac:dyDescent="0.25">
      <c r="A429">
        <f t="shared" si="6"/>
        <v>428</v>
      </c>
      <c r="B429">
        <v>1826.1771040000001</v>
      </c>
      <c r="C429">
        <v>1438.847</v>
      </c>
      <c r="D429">
        <v>1718.01</v>
      </c>
      <c r="E429">
        <v>1466.3489999999999</v>
      </c>
    </row>
    <row r="430" spans="1:5" x14ac:dyDescent="0.25">
      <c r="A430">
        <f t="shared" si="6"/>
        <v>429</v>
      </c>
      <c r="B430">
        <v>1786.3619590000001</v>
      </c>
      <c r="C430">
        <v>1461.953</v>
      </c>
      <c r="D430">
        <v>1669.91</v>
      </c>
      <c r="E430">
        <v>1472.7080000000001</v>
      </c>
    </row>
    <row r="431" spans="1:5" x14ac:dyDescent="0.25">
      <c r="A431">
        <f t="shared" si="6"/>
        <v>430</v>
      </c>
      <c r="B431">
        <v>1516.4708479999999</v>
      </c>
      <c r="C431">
        <v>1378.123</v>
      </c>
      <c r="D431">
        <v>1575.68</v>
      </c>
      <c r="E431">
        <v>1432.68</v>
      </c>
    </row>
    <row r="432" spans="1:5" x14ac:dyDescent="0.25">
      <c r="A432">
        <f t="shared" si="6"/>
        <v>431</v>
      </c>
      <c r="B432">
        <v>1635.150654</v>
      </c>
      <c r="C432">
        <v>1358.259</v>
      </c>
      <c r="D432">
        <v>1732.9380000000001</v>
      </c>
      <c r="E432">
        <v>1416.979</v>
      </c>
    </row>
    <row r="433" spans="1:5" x14ac:dyDescent="0.25">
      <c r="A433">
        <f t="shared" si="6"/>
        <v>432</v>
      </c>
      <c r="B433">
        <v>1394.0974959999999</v>
      </c>
      <c r="C433">
        <v>1333.9780000000001</v>
      </c>
      <c r="D433">
        <v>1750.098</v>
      </c>
      <c r="E433">
        <v>1337.02</v>
      </c>
    </row>
    <row r="434" spans="1:5" x14ac:dyDescent="0.25">
      <c r="A434">
        <f t="shared" si="6"/>
        <v>433</v>
      </c>
      <c r="B434">
        <v>1522.8194890000002</v>
      </c>
      <c r="C434">
        <v>1283.2270000000001</v>
      </c>
      <c r="D434">
        <v>1697.232</v>
      </c>
      <c r="E434">
        <v>1313.989</v>
      </c>
    </row>
    <row r="435" spans="1:5" x14ac:dyDescent="0.25">
      <c r="A435">
        <f t="shared" si="6"/>
        <v>434</v>
      </c>
      <c r="B435">
        <v>1449.5595999999998</v>
      </c>
      <c r="C435">
        <v>1379.2070000000001</v>
      </c>
      <c r="D435">
        <v>1674.633</v>
      </c>
      <c r="E435">
        <v>1279.2539999999999</v>
      </c>
    </row>
    <row r="436" spans="1:5" x14ac:dyDescent="0.25">
      <c r="A436">
        <f t="shared" si="6"/>
        <v>435</v>
      </c>
      <c r="B436">
        <v>1449.810778</v>
      </c>
      <c r="C436">
        <v>1366.2249999999999</v>
      </c>
      <c r="D436">
        <v>1613.076</v>
      </c>
      <c r="E436">
        <v>1266.1369999999999</v>
      </c>
    </row>
    <row r="437" spans="1:5" x14ac:dyDescent="0.25">
      <c r="A437">
        <f t="shared" si="6"/>
        <v>436</v>
      </c>
      <c r="B437">
        <v>1506.9446540000001</v>
      </c>
      <c r="C437">
        <v>1353.461</v>
      </c>
      <c r="D437">
        <v>1580.9870000000001</v>
      </c>
      <c r="E437">
        <v>1258.768</v>
      </c>
    </row>
    <row r="438" spans="1:5" x14ac:dyDescent="0.25">
      <c r="A438">
        <f t="shared" si="6"/>
        <v>437</v>
      </c>
      <c r="B438">
        <v>1552.6996900000001</v>
      </c>
      <c r="C438">
        <v>1380.691</v>
      </c>
      <c r="D438">
        <v>1693.74</v>
      </c>
      <c r="E438">
        <v>1338.684</v>
      </c>
    </row>
    <row r="439" spans="1:5" x14ac:dyDescent="0.25">
      <c r="A439">
        <f t="shared" si="6"/>
        <v>438</v>
      </c>
      <c r="B439">
        <v>1719.8956579999999</v>
      </c>
      <c r="C439">
        <v>1330.5830000000001</v>
      </c>
      <c r="D439">
        <v>1670.9639999999999</v>
      </c>
      <c r="E439">
        <v>1444.104</v>
      </c>
    </row>
    <row r="440" spans="1:5" x14ac:dyDescent="0.25">
      <c r="A440">
        <f t="shared" si="6"/>
        <v>439</v>
      </c>
      <c r="B440">
        <v>1524.9765450000002</v>
      </c>
      <c r="C440">
        <v>1360.335</v>
      </c>
      <c r="D440">
        <v>1607.35</v>
      </c>
      <c r="E440">
        <v>1448.4970000000001</v>
      </c>
    </row>
    <row r="441" spans="1:5" x14ac:dyDescent="0.25">
      <c r="A441">
        <f t="shared" si="6"/>
        <v>440</v>
      </c>
      <c r="B441">
        <v>1416.6786730000001</v>
      </c>
      <c r="C441">
        <v>1319.546</v>
      </c>
      <c r="D441">
        <v>1537.501</v>
      </c>
      <c r="E441">
        <v>1411.528</v>
      </c>
    </row>
    <row r="442" spans="1:5" x14ac:dyDescent="0.25">
      <c r="A442">
        <f t="shared" si="6"/>
        <v>441</v>
      </c>
      <c r="B442">
        <v>1648.0493469999999</v>
      </c>
      <c r="C442">
        <v>1378.7719999999999</v>
      </c>
      <c r="D442">
        <v>1699.5229999999999</v>
      </c>
      <c r="E442">
        <v>1481.88</v>
      </c>
    </row>
    <row r="443" spans="1:5" x14ac:dyDescent="0.25">
      <c r="A443">
        <f t="shared" si="6"/>
        <v>442</v>
      </c>
      <c r="B443">
        <v>1696.7782990000001</v>
      </c>
      <c r="C443">
        <v>1421.4069999999999</v>
      </c>
      <c r="D443">
        <v>1627.7560000000001</v>
      </c>
      <c r="E443">
        <v>1379.654</v>
      </c>
    </row>
    <row r="444" spans="1:5" x14ac:dyDescent="0.25">
      <c r="A444">
        <f t="shared" si="6"/>
        <v>443</v>
      </c>
      <c r="B444">
        <v>1687.6123220000002</v>
      </c>
      <c r="C444">
        <v>1420.5519999999999</v>
      </c>
      <c r="D444">
        <v>1614.941</v>
      </c>
      <c r="E444">
        <v>1433.232</v>
      </c>
    </row>
    <row r="445" spans="1:5" x14ac:dyDescent="0.25">
      <c r="A445">
        <f t="shared" si="6"/>
        <v>444</v>
      </c>
      <c r="B445">
        <v>1668.601273</v>
      </c>
      <c r="C445">
        <v>1404.7260000000001</v>
      </c>
      <c r="D445">
        <v>1648.5840000000001</v>
      </c>
      <c r="E445">
        <v>1473.4849999999999</v>
      </c>
    </row>
    <row r="446" spans="1:5" x14ac:dyDescent="0.25">
      <c r="A446">
        <f t="shared" si="6"/>
        <v>445</v>
      </c>
      <c r="B446">
        <v>1674.1284749999998</v>
      </c>
      <c r="C446">
        <v>1425.29</v>
      </c>
      <c r="D446">
        <v>1652.2670000000001</v>
      </c>
      <c r="E446">
        <v>1464.547</v>
      </c>
    </row>
    <row r="447" spans="1:5" x14ac:dyDescent="0.25">
      <c r="A447">
        <f t="shared" si="6"/>
        <v>446</v>
      </c>
      <c r="B447">
        <v>1667.1336549999999</v>
      </c>
      <c r="C447">
        <v>1384.24</v>
      </c>
      <c r="D447">
        <v>1743.864</v>
      </c>
      <c r="E447">
        <v>1467.912</v>
      </c>
    </row>
    <row r="448" spans="1:5" x14ac:dyDescent="0.25">
      <c r="A448">
        <f t="shared" si="6"/>
        <v>447</v>
      </c>
      <c r="B448">
        <v>1647.0774580000002</v>
      </c>
      <c r="C448">
        <v>1384.809</v>
      </c>
      <c r="D448">
        <v>1713.895</v>
      </c>
      <c r="E448">
        <v>1487.8040000000001</v>
      </c>
    </row>
    <row r="449" spans="1:5" x14ac:dyDescent="0.25">
      <c r="A449">
        <f t="shared" si="6"/>
        <v>448</v>
      </c>
      <c r="B449">
        <v>1681.291608</v>
      </c>
      <c r="C449">
        <v>1399.9970000000001</v>
      </c>
      <c r="D449">
        <v>1727.5309999999999</v>
      </c>
      <c r="E449">
        <v>1248.9770000000001</v>
      </c>
    </row>
    <row r="450" spans="1:5" x14ac:dyDescent="0.25">
      <c r="A450">
        <f t="shared" si="6"/>
        <v>449</v>
      </c>
      <c r="B450">
        <v>1660.8610010000002</v>
      </c>
      <c r="C450">
        <v>1402.114</v>
      </c>
      <c r="D450">
        <v>1660.682</v>
      </c>
      <c r="E450">
        <v>1274.7650000000001</v>
      </c>
    </row>
    <row r="451" spans="1:5" x14ac:dyDescent="0.25">
      <c r="A451">
        <f t="shared" si="6"/>
        <v>450</v>
      </c>
      <c r="B451">
        <v>1694.9436099999998</v>
      </c>
      <c r="C451">
        <v>1361.86</v>
      </c>
      <c r="D451">
        <v>1520.826</v>
      </c>
      <c r="E451">
        <v>1489.4469999999999</v>
      </c>
    </row>
    <row r="452" spans="1:5" x14ac:dyDescent="0.25">
      <c r="A452">
        <f t="shared" ref="A452:A515" si="7">A451+1</f>
        <v>451</v>
      </c>
      <c r="B452">
        <v>1773.9870579999999</v>
      </c>
      <c r="C452">
        <v>1363.1769999999999</v>
      </c>
      <c r="D452">
        <v>1492.143</v>
      </c>
      <c r="E452">
        <v>1433.3330000000001</v>
      </c>
    </row>
    <row r="453" spans="1:5" x14ac:dyDescent="0.25">
      <c r="A453">
        <f t="shared" si="7"/>
        <v>452</v>
      </c>
      <c r="B453">
        <v>1927.6286259999999</v>
      </c>
      <c r="C453">
        <v>1483.8520000000001</v>
      </c>
      <c r="D453">
        <v>1707.5920000000001</v>
      </c>
      <c r="E453">
        <v>1498.2470000000001</v>
      </c>
    </row>
    <row r="454" spans="1:5" x14ac:dyDescent="0.25">
      <c r="A454">
        <f t="shared" si="7"/>
        <v>453</v>
      </c>
      <c r="B454">
        <v>1746.4004090000001</v>
      </c>
      <c r="C454">
        <v>1488.9069999999999</v>
      </c>
      <c r="D454">
        <v>1696.509</v>
      </c>
      <c r="E454">
        <v>1491.152</v>
      </c>
    </row>
    <row r="455" spans="1:5" x14ac:dyDescent="0.25">
      <c r="A455">
        <f t="shared" si="7"/>
        <v>454</v>
      </c>
      <c r="B455">
        <v>1531.9688390000003</v>
      </c>
      <c r="C455">
        <v>1390.3309999999999</v>
      </c>
      <c r="D455">
        <v>1617.1030000000001</v>
      </c>
      <c r="E455">
        <v>1408.9159999999999</v>
      </c>
    </row>
    <row r="456" spans="1:5" x14ac:dyDescent="0.25">
      <c r="A456">
        <f t="shared" si="7"/>
        <v>455</v>
      </c>
      <c r="B456">
        <v>1672.8581010000003</v>
      </c>
      <c r="C456">
        <v>1378.9949999999999</v>
      </c>
      <c r="D456">
        <v>1723.508</v>
      </c>
      <c r="E456">
        <v>1383.077</v>
      </c>
    </row>
    <row r="457" spans="1:5" x14ac:dyDescent="0.25">
      <c r="A457">
        <f t="shared" si="7"/>
        <v>456</v>
      </c>
      <c r="B457">
        <v>1580.8418240000001</v>
      </c>
      <c r="C457">
        <v>1326.8119999999999</v>
      </c>
      <c r="D457">
        <v>1723.4949999999999</v>
      </c>
      <c r="E457">
        <v>1342.472</v>
      </c>
    </row>
    <row r="458" spans="1:5" x14ac:dyDescent="0.25">
      <c r="A458">
        <f t="shared" si="7"/>
        <v>457</v>
      </c>
      <c r="B458">
        <v>1511.4947760000002</v>
      </c>
      <c r="C458">
        <v>1483.7850000000001</v>
      </c>
      <c r="D458">
        <v>1747.732</v>
      </c>
      <c r="E458">
        <v>1343.2249999999999</v>
      </c>
    </row>
    <row r="459" spans="1:5" x14ac:dyDescent="0.25">
      <c r="A459">
        <f t="shared" si="7"/>
        <v>458</v>
      </c>
      <c r="B459">
        <v>1482.0092960000002</v>
      </c>
      <c r="C459">
        <v>1496.424</v>
      </c>
      <c r="D459">
        <v>1667.529</v>
      </c>
      <c r="E459">
        <v>1319.9549999999999</v>
      </c>
    </row>
    <row r="460" spans="1:5" x14ac:dyDescent="0.25">
      <c r="A460">
        <f t="shared" si="7"/>
        <v>459</v>
      </c>
      <c r="B460">
        <v>1460.1854519999999</v>
      </c>
      <c r="C460">
        <v>1484.97</v>
      </c>
      <c r="D460">
        <v>1664.431</v>
      </c>
      <c r="E460">
        <v>1316.771</v>
      </c>
    </row>
    <row r="461" spans="1:5" x14ac:dyDescent="0.25">
      <c r="A461">
        <f t="shared" si="7"/>
        <v>460</v>
      </c>
      <c r="B461">
        <v>1516.654939</v>
      </c>
      <c r="C461">
        <v>1448.145</v>
      </c>
      <c r="D461">
        <v>1672.999</v>
      </c>
      <c r="E461">
        <v>1301.7270000000001</v>
      </c>
    </row>
    <row r="462" spans="1:5" x14ac:dyDescent="0.25">
      <c r="A462">
        <f t="shared" si="7"/>
        <v>461</v>
      </c>
      <c r="B462">
        <v>1554.5473480000001</v>
      </c>
      <c r="C462">
        <v>1451.037</v>
      </c>
      <c r="D462">
        <v>1620.71</v>
      </c>
      <c r="E462">
        <v>1357.2080000000001</v>
      </c>
    </row>
    <row r="463" spans="1:5" x14ac:dyDescent="0.25">
      <c r="A463">
        <f t="shared" si="7"/>
        <v>462</v>
      </c>
      <c r="B463">
        <v>1697.1539659999999</v>
      </c>
      <c r="C463">
        <v>1363.96</v>
      </c>
      <c r="D463">
        <v>1635.1420000000001</v>
      </c>
      <c r="E463">
        <v>1285.682</v>
      </c>
    </row>
    <row r="464" spans="1:5" x14ac:dyDescent="0.25">
      <c r="A464">
        <f t="shared" si="7"/>
        <v>463</v>
      </c>
      <c r="B464">
        <v>1452.789141</v>
      </c>
      <c r="C464">
        <v>1371.6479999999999</v>
      </c>
      <c r="D464">
        <v>1550.568</v>
      </c>
      <c r="E464">
        <v>1346.348</v>
      </c>
    </row>
    <row r="465" spans="1:5" x14ac:dyDescent="0.25">
      <c r="A465">
        <f t="shared" si="7"/>
        <v>464</v>
      </c>
      <c r="B465">
        <v>1462.8921009999997</v>
      </c>
      <c r="C465">
        <v>1374.1610000000001</v>
      </c>
      <c r="D465">
        <v>1596.6389999999999</v>
      </c>
      <c r="E465">
        <v>1305.93</v>
      </c>
    </row>
    <row r="466" spans="1:5" x14ac:dyDescent="0.25">
      <c r="A466">
        <f t="shared" si="7"/>
        <v>465</v>
      </c>
      <c r="B466">
        <v>1647.9411989999999</v>
      </c>
      <c r="C466">
        <v>1403.298</v>
      </c>
      <c r="D466">
        <v>1629.203</v>
      </c>
      <c r="E466">
        <v>1360.2619999999999</v>
      </c>
    </row>
    <row r="467" spans="1:5" x14ac:dyDescent="0.25">
      <c r="A467">
        <f t="shared" si="7"/>
        <v>466</v>
      </c>
      <c r="B467">
        <v>1648.5094110000002</v>
      </c>
      <c r="C467">
        <v>1411.2809999999999</v>
      </c>
      <c r="D467">
        <v>1548.336</v>
      </c>
      <c r="E467">
        <v>1422.6</v>
      </c>
    </row>
    <row r="468" spans="1:5" x14ac:dyDescent="0.25">
      <c r="A468">
        <f t="shared" si="7"/>
        <v>467</v>
      </c>
      <c r="B468">
        <v>1695.7463269999998</v>
      </c>
      <c r="C468">
        <v>1428.758</v>
      </c>
      <c r="D468">
        <v>1702.211</v>
      </c>
      <c r="E468">
        <v>1437.6610000000001</v>
      </c>
    </row>
    <row r="469" spans="1:5" x14ac:dyDescent="0.25">
      <c r="A469">
        <f t="shared" si="7"/>
        <v>468</v>
      </c>
      <c r="B469">
        <v>1700.3563369999997</v>
      </c>
      <c r="C469">
        <v>1456.91</v>
      </c>
      <c r="D469">
        <v>1787.096</v>
      </c>
      <c r="E469">
        <v>1415.529</v>
      </c>
    </row>
    <row r="470" spans="1:5" x14ac:dyDescent="0.25">
      <c r="A470">
        <f t="shared" si="7"/>
        <v>469</v>
      </c>
      <c r="B470">
        <v>1693.0737649999996</v>
      </c>
      <c r="C470">
        <v>1435.6890000000001</v>
      </c>
      <c r="D470">
        <v>1762.2439999999999</v>
      </c>
      <c r="E470">
        <v>1383.925</v>
      </c>
    </row>
    <row r="471" spans="1:5" x14ac:dyDescent="0.25">
      <c r="A471">
        <f t="shared" si="7"/>
        <v>470</v>
      </c>
      <c r="B471">
        <v>1640.5011870000001</v>
      </c>
      <c r="C471">
        <v>1410.278</v>
      </c>
      <c r="D471">
        <v>1669.028</v>
      </c>
      <c r="E471">
        <v>1368.395</v>
      </c>
    </row>
    <row r="472" spans="1:5" x14ac:dyDescent="0.25">
      <c r="A472">
        <f t="shared" si="7"/>
        <v>471</v>
      </c>
      <c r="B472">
        <v>1661.7606350000003</v>
      </c>
      <c r="C472">
        <v>1420.798</v>
      </c>
      <c r="D472">
        <v>1662.1659999999999</v>
      </c>
      <c r="E472">
        <v>1359.46</v>
      </c>
    </row>
    <row r="473" spans="1:5" x14ac:dyDescent="0.25">
      <c r="A473">
        <f t="shared" si="7"/>
        <v>472</v>
      </c>
      <c r="B473">
        <v>1670.2065499999999</v>
      </c>
      <c r="C473">
        <v>1480.8689999999999</v>
      </c>
      <c r="D473">
        <v>1702.9390000000001</v>
      </c>
      <c r="E473">
        <v>1357.8610000000001</v>
      </c>
    </row>
    <row r="474" spans="1:5" x14ac:dyDescent="0.25">
      <c r="A474">
        <f t="shared" si="7"/>
        <v>473</v>
      </c>
      <c r="B474">
        <v>1625.9626519999999</v>
      </c>
      <c r="C474">
        <v>1437.547</v>
      </c>
      <c r="D474">
        <v>1626.43</v>
      </c>
      <c r="E474">
        <v>1464.6790000000001</v>
      </c>
    </row>
    <row r="475" spans="1:5" x14ac:dyDescent="0.25">
      <c r="A475">
        <f t="shared" si="7"/>
        <v>474</v>
      </c>
      <c r="B475">
        <v>1633.0026349999998</v>
      </c>
      <c r="C475">
        <v>1477.788</v>
      </c>
      <c r="D475">
        <v>1569.067</v>
      </c>
      <c r="E475">
        <v>1391.0170000000001</v>
      </c>
    </row>
    <row r="476" spans="1:5" x14ac:dyDescent="0.25">
      <c r="A476">
        <f t="shared" si="7"/>
        <v>475</v>
      </c>
      <c r="B476">
        <v>1695.8122949999999</v>
      </c>
      <c r="C476">
        <v>1489.675</v>
      </c>
      <c r="D476">
        <v>1541.691</v>
      </c>
      <c r="E476">
        <v>1376.3910000000001</v>
      </c>
    </row>
    <row r="477" spans="1:5" x14ac:dyDescent="0.25">
      <c r="A477">
        <f t="shared" si="7"/>
        <v>476</v>
      </c>
      <c r="B477">
        <v>1666.3652910000001</v>
      </c>
      <c r="C477">
        <v>1616.673</v>
      </c>
      <c r="D477">
        <v>1894.48</v>
      </c>
      <c r="E477">
        <v>1402.7190000000001</v>
      </c>
    </row>
    <row r="478" spans="1:5" x14ac:dyDescent="0.25">
      <c r="A478">
        <f t="shared" si="7"/>
        <v>477</v>
      </c>
      <c r="B478">
        <v>1471.7407150000001</v>
      </c>
      <c r="C478">
        <v>1547.1030000000001</v>
      </c>
      <c r="D478">
        <v>1739.4090000000001</v>
      </c>
      <c r="E478">
        <v>1373.84</v>
      </c>
    </row>
    <row r="479" spans="1:5" x14ac:dyDescent="0.25">
      <c r="A479">
        <f t="shared" si="7"/>
        <v>478</v>
      </c>
      <c r="B479">
        <v>1545.9525570000001</v>
      </c>
      <c r="C479">
        <v>1442.798</v>
      </c>
      <c r="D479">
        <v>1632.239</v>
      </c>
      <c r="E479">
        <v>1314.2650000000001</v>
      </c>
    </row>
    <row r="480" spans="1:5" x14ac:dyDescent="0.25">
      <c r="A480">
        <f t="shared" si="7"/>
        <v>479</v>
      </c>
      <c r="B480">
        <v>1732.9564559999997</v>
      </c>
      <c r="C480">
        <v>1457.34</v>
      </c>
      <c r="D480">
        <v>1763.932</v>
      </c>
      <c r="E480">
        <v>1285.518</v>
      </c>
    </row>
    <row r="481" spans="1:5" x14ac:dyDescent="0.25">
      <c r="A481">
        <f t="shared" si="7"/>
        <v>480</v>
      </c>
      <c r="B481">
        <v>1619.9444960000001</v>
      </c>
      <c r="C481">
        <v>1453.8689999999999</v>
      </c>
      <c r="D481">
        <v>1723.7249999999999</v>
      </c>
      <c r="E481">
        <v>1255.0419999999999</v>
      </c>
    </row>
    <row r="482" spans="1:5" x14ac:dyDescent="0.25">
      <c r="A482">
        <f t="shared" si="7"/>
        <v>481</v>
      </c>
      <c r="B482">
        <v>1594.1463460000002</v>
      </c>
      <c r="C482">
        <v>1545.4190000000001</v>
      </c>
      <c r="D482">
        <v>1673.2909999999999</v>
      </c>
      <c r="E482">
        <v>1220.425</v>
      </c>
    </row>
    <row r="483" spans="1:5" x14ac:dyDescent="0.25">
      <c r="A483">
        <f t="shared" si="7"/>
        <v>482</v>
      </c>
      <c r="B483">
        <v>1552.042751</v>
      </c>
      <c r="C483">
        <v>1473.049</v>
      </c>
      <c r="D483">
        <v>1690.1179999999999</v>
      </c>
      <c r="E483">
        <v>1199.1469999999999</v>
      </c>
    </row>
    <row r="484" spans="1:5" x14ac:dyDescent="0.25">
      <c r="A484">
        <f t="shared" si="7"/>
        <v>483</v>
      </c>
      <c r="B484">
        <v>1541.9886240000001</v>
      </c>
      <c r="C484">
        <v>1438.23</v>
      </c>
      <c r="D484">
        <v>1647.694</v>
      </c>
      <c r="E484">
        <v>1174.568</v>
      </c>
    </row>
    <row r="485" spans="1:5" x14ac:dyDescent="0.25">
      <c r="A485">
        <f t="shared" si="7"/>
        <v>484</v>
      </c>
      <c r="B485">
        <v>1557.4323780000002</v>
      </c>
      <c r="C485">
        <v>1502.7429999999999</v>
      </c>
      <c r="D485">
        <v>1624.69</v>
      </c>
      <c r="E485">
        <v>1182.876</v>
      </c>
    </row>
    <row r="486" spans="1:5" x14ac:dyDescent="0.25">
      <c r="A486">
        <f t="shared" si="7"/>
        <v>485</v>
      </c>
      <c r="B486">
        <v>1503.1197050000001</v>
      </c>
      <c r="C486">
        <v>1524.6590000000001</v>
      </c>
      <c r="D486">
        <v>1679.749</v>
      </c>
      <c r="E486">
        <v>1171.348</v>
      </c>
    </row>
    <row r="487" spans="1:5" x14ac:dyDescent="0.25">
      <c r="A487">
        <f t="shared" si="7"/>
        <v>486</v>
      </c>
      <c r="B487">
        <v>1570.711243</v>
      </c>
      <c r="C487">
        <v>1345.288</v>
      </c>
      <c r="D487">
        <v>1647.0809999999999</v>
      </c>
      <c r="E487">
        <v>1230.1089999999999</v>
      </c>
    </row>
    <row r="488" spans="1:5" x14ac:dyDescent="0.25">
      <c r="A488">
        <f t="shared" si="7"/>
        <v>487</v>
      </c>
      <c r="B488">
        <v>1531.1151610000002</v>
      </c>
      <c r="C488">
        <v>1316.4860000000001</v>
      </c>
      <c r="D488">
        <v>1674.567</v>
      </c>
      <c r="E488">
        <v>1258.5619999999999</v>
      </c>
    </row>
    <row r="489" spans="1:5" x14ac:dyDescent="0.25">
      <c r="A489">
        <f t="shared" si="7"/>
        <v>488</v>
      </c>
      <c r="B489">
        <v>1399.8434650000002</v>
      </c>
      <c r="C489">
        <v>1268.6590000000001</v>
      </c>
      <c r="D489">
        <v>1662.672</v>
      </c>
      <c r="E489">
        <v>1301.2629999999999</v>
      </c>
    </row>
    <row r="490" spans="1:5" x14ac:dyDescent="0.25">
      <c r="A490">
        <f t="shared" si="7"/>
        <v>489</v>
      </c>
      <c r="B490">
        <v>1518.3746890000002</v>
      </c>
      <c r="C490">
        <v>1326.9580000000001</v>
      </c>
      <c r="D490">
        <v>1776.847</v>
      </c>
      <c r="E490">
        <v>1394.81</v>
      </c>
    </row>
    <row r="491" spans="1:5" x14ac:dyDescent="0.25">
      <c r="A491">
        <f t="shared" si="7"/>
        <v>490</v>
      </c>
      <c r="B491">
        <v>1574.6656170000001</v>
      </c>
      <c r="C491">
        <v>1383.962</v>
      </c>
      <c r="D491">
        <v>1631.278</v>
      </c>
      <c r="E491">
        <v>1439.0989999999999</v>
      </c>
    </row>
    <row r="492" spans="1:5" x14ac:dyDescent="0.25">
      <c r="A492">
        <f t="shared" si="7"/>
        <v>491</v>
      </c>
      <c r="B492">
        <v>1580.8647520000004</v>
      </c>
      <c r="C492">
        <v>1421.93</v>
      </c>
      <c r="D492">
        <v>1617.16</v>
      </c>
      <c r="E492">
        <v>1398.2449999999999</v>
      </c>
    </row>
    <row r="493" spans="1:5" x14ac:dyDescent="0.25">
      <c r="A493">
        <f t="shared" si="7"/>
        <v>492</v>
      </c>
      <c r="B493">
        <v>1608.7578039999999</v>
      </c>
      <c r="C493">
        <v>1464.923</v>
      </c>
      <c r="D493">
        <v>1588.21</v>
      </c>
      <c r="E493">
        <v>1365.692</v>
      </c>
    </row>
    <row r="494" spans="1:5" x14ac:dyDescent="0.25">
      <c r="A494">
        <f t="shared" si="7"/>
        <v>493</v>
      </c>
      <c r="B494">
        <v>1699.8966969999999</v>
      </c>
      <c r="C494">
        <v>1485.3820000000001</v>
      </c>
      <c r="D494">
        <v>1567.5909999999999</v>
      </c>
      <c r="E494">
        <v>1436.3440000000001</v>
      </c>
    </row>
    <row r="495" spans="1:5" x14ac:dyDescent="0.25">
      <c r="A495">
        <f t="shared" si="7"/>
        <v>494</v>
      </c>
      <c r="B495">
        <v>1679.8324060000002</v>
      </c>
      <c r="C495">
        <v>1426.3810000000001</v>
      </c>
      <c r="D495">
        <v>1596.33</v>
      </c>
      <c r="E495">
        <v>1432.0519999999999</v>
      </c>
    </row>
    <row r="496" spans="1:5" x14ac:dyDescent="0.25">
      <c r="A496">
        <f t="shared" si="7"/>
        <v>495</v>
      </c>
      <c r="B496">
        <v>1655.970268</v>
      </c>
      <c r="C496">
        <v>1476.0029999999999</v>
      </c>
      <c r="D496">
        <v>1598.133</v>
      </c>
      <c r="E496">
        <v>1480.357</v>
      </c>
    </row>
    <row r="497" spans="1:5" x14ac:dyDescent="0.25">
      <c r="A497">
        <f t="shared" si="7"/>
        <v>496</v>
      </c>
      <c r="B497">
        <v>1591.2387280000003</v>
      </c>
      <c r="C497">
        <v>1456.2929999999999</v>
      </c>
      <c r="D497">
        <v>1648.0260000000001</v>
      </c>
      <c r="E497">
        <v>1454.954</v>
      </c>
    </row>
    <row r="498" spans="1:5" x14ac:dyDescent="0.25">
      <c r="A498">
        <f t="shared" si="7"/>
        <v>497</v>
      </c>
      <c r="B498">
        <v>1540.8743809999999</v>
      </c>
      <c r="C498">
        <v>1528.539</v>
      </c>
      <c r="D498">
        <v>1605.818</v>
      </c>
      <c r="E498">
        <v>1471.075</v>
      </c>
    </row>
    <row r="499" spans="1:5" x14ac:dyDescent="0.25">
      <c r="A499">
        <f t="shared" si="7"/>
        <v>498</v>
      </c>
      <c r="B499">
        <v>1593.06575</v>
      </c>
      <c r="C499">
        <v>1512.393</v>
      </c>
      <c r="D499">
        <v>1519.559</v>
      </c>
      <c r="E499">
        <v>1492.2360000000001</v>
      </c>
    </row>
    <row r="500" spans="1:5" x14ac:dyDescent="0.25">
      <c r="A500">
        <f t="shared" si="7"/>
        <v>499</v>
      </c>
      <c r="B500">
        <v>1538.5698200000002</v>
      </c>
      <c r="C500">
        <v>1539.8140000000001</v>
      </c>
      <c r="D500">
        <v>1553.2059999999999</v>
      </c>
      <c r="E500">
        <v>1624.673</v>
      </c>
    </row>
    <row r="501" spans="1:5" x14ac:dyDescent="0.25">
      <c r="A501">
        <f t="shared" si="7"/>
        <v>500</v>
      </c>
      <c r="B501">
        <v>1628.3297159999997</v>
      </c>
      <c r="C501">
        <v>1652.4849999999999</v>
      </c>
      <c r="D501">
        <v>1396.018</v>
      </c>
      <c r="E501">
        <v>1550.373</v>
      </c>
    </row>
    <row r="502" spans="1:5" x14ac:dyDescent="0.25">
      <c r="A502">
        <f t="shared" si="7"/>
        <v>501</v>
      </c>
      <c r="B502">
        <v>1737.3967340000002</v>
      </c>
      <c r="C502">
        <v>1627.0530000000001</v>
      </c>
      <c r="D502">
        <v>1439.569</v>
      </c>
      <c r="E502">
        <v>1340.424</v>
      </c>
    </row>
    <row r="503" spans="1:5" x14ac:dyDescent="0.25">
      <c r="A503">
        <f t="shared" si="7"/>
        <v>502</v>
      </c>
      <c r="B503">
        <v>1606.6691659999999</v>
      </c>
      <c r="C503">
        <v>1500.0139999999999</v>
      </c>
      <c r="D503">
        <v>1713.59</v>
      </c>
      <c r="E503">
        <v>1326.4490000000001</v>
      </c>
    </row>
    <row r="504" spans="1:5" x14ac:dyDescent="0.25">
      <c r="A504">
        <f t="shared" si="7"/>
        <v>503</v>
      </c>
      <c r="B504">
        <v>1649.4477100000001</v>
      </c>
      <c r="C504">
        <v>1480.675</v>
      </c>
      <c r="D504">
        <v>1804.5250000000001</v>
      </c>
      <c r="E504">
        <v>1299.5129999999999</v>
      </c>
    </row>
    <row r="505" spans="1:5" x14ac:dyDescent="0.25">
      <c r="A505">
        <f t="shared" si="7"/>
        <v>504</v>
      </c>
      <c r="B505">
        <v>1567.4442370000004</v>
      </c>
      <c r="C505">
        <v>1484.885</v>
      </c>
      <c r="D505">
        <v>1778.3320000000001</v>
      </c>
      <c r="E505">
        <v>1274.693</v>
      </c>
    </row>
    <row r="506" spans="1:5" x14ac:dyDescent="0.25">
      <c r="A506">
        <f t="shared" si="7"/>
        <v>505</v>
      </c>
      <c r="B506">
        <v>1483.1332119999997</v>
      </c>
      <c r="C506">
        <v>1601.799</v>
      </c>
      <c r="D506">
        <v>1730.171</v>
      </c>
      <c r="E506">
        <v>1238.799</v>
      </c>
    </row>
    <row r="507" spans="1:5" x14ac:dyDescent="0.25">
      <c r="A507">
        <f t="shared" si="7"/>
        <v>506</v>
      </c>
      <c r="B507">
        <v>1420.3542119999997</v>
      </c>
      <c r="C507">
        <v>1737.6479999999999</v>
      </c>
      <c r="D507">
        <v>1634.0139999999999</v>
      </c>
      <c r="E507">
        <v>1225.6099999999999</v>
      </c>
    </row>
    <row r="508" spans="1:5" x14ac:dyDescent="0.25">
      <c r="A508">
        <f t="shared" si="7"/>
        <v>507</v>
      </c>
      <c r="B508">
        <v>1492.060489</v>
      </c>
      <c r="C508">
        <v>1567.636</v>
      </c>
      <c r="D508">
        <v>1619.4939999999999</v>
      </c>
      <c r="E508">
        <v>1257.0360000000001</v>
      </c>
    </row>
    <row r="509" spans="1:5" x14ac:dyDescent="0.25">
      <c r="A509">
        <f t="shared" si="7"/>
        <v>508</v>
      </c>
      <c r="B509">
        <v>1471.5220080000001</v>
      </c>
      <c r="C509">
        <v>1594.865</v>
      </c>
      <c r="D509">
        <v>1709.691</v>
      </c>
      <c r="E509">
        <v>1191.72</v>
      </c>
    </row>
    <row r="510" spans="1:5" x14ac:dyDescent="0.25">
      <c r="A510">
        <f t="shared" si="7"/>
        <v>509</v>
      </c>
      <c r="B510">
        <v>1384.427093</v>
      </c>
      <c r="C510">
        <v>1652.36</v>
      </c>
      <c r="D510">
        <v>1651.38</v>
      </c>
      <c r="E510">
        <v>1208.0419999999999</v>
      </c>
    </row>
    <row r="511" spans="1:5" x14ac:dyDescent="0.25">
      <c r="A511">
        <f t="shared" si="7"/>
        <v>510</v>
      </c>
      <c r="B511">
        <v>1445.3031929999997</v>
      </c>
      <c r="C511">
        <v>1565.038</v>
      </c>
      <c r="D511">
        <v>1557.0150000000001</v>
      </c>
      <c r="E511">
        <v>1236.807</v>
      </c>
    </row>
    <row r="512" spans="1:5" x14ac:dyDescent="0.25">
      <c r="A512">
        <f t="shared" si="7"/>
        <v>511</v>
      </c>
      <c r="B512">
        <v>1489.5486789999998</v>
      </c>
      <c r="C512">
        <v>1422.3009999999999</v>
      </c>
      <c r="D512">
        <v>1599.414</v>
      </c>
      <c r="E512">
        <v>1185.646</v>
      </c>
    </row>
    <row r="513" spans="1:5" x14ac:dyDescent="0.25">
      <c r="A513">
        <f t="shared" si="7"/>
        <v>512</v>
      </c>
      <c r="B513">
        <v>1579.204109</v>
      </c>
      <c r="C513">
        <v>1325.9960000000001</v>
      </c>
      <c r="D513">
        <v>1618.6189999999999</v>
      </c>
      <c r="E513">
        <v>1304.751</v>
      </c>
    </row>
    <row r="514" spans="1:5" x14ac:dyDescent="0.25">
      <c r="A514">
        <f t="shared" si="7"/>
        <v>513</v>
      </c>
      <c r="B514">
        <v>1651.6833340000003</v>
      </c>
      <c r="C514">
        <v>1376.6849999999999</v>
      </c>
      <c r="D514">
        <v>1711.875</v>
      </c>
      <c r="E514">
        <v>1329.806</v>
      </c>
    </row>
    <row r="515" spans="1:5" x14ac:dyDescent="0.25">
      <c r="A515">
        <f t="shared" si="7"/>
        <v>514</v>
      </c>
      <c r="B515">
        <v>1676.1009999999997</v>
      </c>
      <c r="C515">
        <v>1421.028</v>
      </c>
      <c r="D515">
        <v>1693.374</v>
      </c>
      <c r="E515">
        <v>1291.261</v>
      </c>
    </row>
    <row r="516" spans="1:5" x14ac:dyDescent="0.25">
      <c r="A516">
        <f t="shared" ref="A516:A579" si="8">A515+1</f>
        <v>515</v>
      </c>
      <c r="B516">
        <v>1650.5026600000001</v>
      </c>
      <c r="C516">
        <v>1517.704</v>
      </c>
      <c r="D516">
        <v>1631.337</v>
      </c>
      <c r="E516">
        <v>1359.8309999999999</v>
      </c>
    </row>
    <row r="517" spans="1:5" x14ac:dyDescent="0.25">
      <c r="A517">
        <f t="shared" si="8"/>
        <v>516</v>
      </c>
      <c r="B517">
        <v>1663.913384</v>
      </c>
      <c r="C517">
        <v>1507.7149999999999</v>
      </c>
      <c r="D517">
        <v>1633.548</v>
      </c>
      <c r="E517">
        <v>1444.6890000000001</v>
      </c>
    </row>
    <row r="518" spans="1:5" x14ac:dyDescent="0.25">
      <c r="A518">
        <f t="shared" si="8"/>
        <v>517</v>
      </c>
      <c r="B518">
        <v>1674.500397</v>
      </c>
      <c r="C518">
        <v>1517.818</v>
      </c>
      <c r="D518">
        <v>1648.1659999999999</v>
      </c>
      <c r="E518">
        <v>1467.146</v>
      </c>
    </row>
    <row r="519" spans="1:5" x14ac:dyDescent="0.25">
      <c r="A519">
        <f t="shared" si="8"/>
        <v>518</v>
      </c>
      <c r="B519">
        <v>1655.1521740000001</v>
      </c>
      <c r="C519">
        <v>1456.221</v>
      </c>
      <c r="D519">
        <v>1642.309</v>
      </c>
      <c r="E519">
        <v>1490.8409999999999</v>
      </c>
    </row>
    <row r="520" spans="1:5" x14ac:dyDescent="0.25">
      <c r="A520">
        <f t="shared" si="8"/>
        <v>519</v>
      </c>
      <c r="B520">
        <v>1661.3187859999998</v>
      </c>
      <c r="C520">
        <v>1467.0039999999999</v>
      </c>
      <c r="D520">
        <v>1619.021</v>
      </c>
      <c r="E520">
        <v>1557.223</v>
      </c>
    </row>
    <row r="521" spans="1:5" x14ac:dyDescent="0.25">
      <c r="A521">
        <f t="shared" si="8"/>
        <v>520</v>
      </c>
      <c r="B521">
        <v>1631.5022330000002</v>
      </c>
      <c r="C521">
        <v>1557.5740000000001</v>
      </c>
      <c r="D521">
        <v>1508.7539999999999</v>
      </c>
      <c r="E521">
        <v>1466.8630000000001</v>
      </c>
    </row>
    <row r="522" spans="1:5" x14ac:dyDescent="0.25">
      <c r="A522">
        <f t="shared" si="8"/>
        <v>521</v>
      </c>
      <c r="B522">
        <v>1642.857534</v>
      </c>
      <c r="C522">
        <v>1621.9760000000001</v>
      </c>
      <c r="D522">
        <v>1579.0709999999999</v>
      </c>
      <c r="E522">
        <v>1452.8109999999999</v>
      </c>
    </row>
    <row r="523" spans="1:5" x14ac:dyDescent="0.25">
      <c r="A523">
        <f t="shared" si="8"/>
        <v>522</v>
      </c>
      <c r="B523">
        <v>1628.32402</v>
      </c>
      <c r="C523">
        <v>1569.077</v>
      </c>
      <c r="D523">
        <v>1631.454</v>
      </c>
      <c r="E523">
        <v>1432.721</v>
      </c>
    </row>
    <row r="524" spans="1:5" x14ac:dyDescent="0.25">
      <c r="A524">
        <f t="shared" si="8"/>
        <v>523</v>
      </c>
      <c r="B524">
        <v>1701.3931170000001</v>
      </c>
      <c r="C524">
        <v>1506.9010000000001</v>
      </c>
      <c r="D524">
        <v>1568.096</v>
      </c>
      <c r="E524">
        <v>1434.779</v>
      </c>
    </row>
    <row r="525" spans="1:5" x14ac:dyDescent="0.25">
      <c r="A525">
        <f t="shared" si="8"/>
        <v>524</v>
      </c>
      <c r="B525">
        <v>1828.1956280000002</v>
      </c>
      <c r="C525">
        <v>1596.423</v>
      </c>
      <c r="D525">
        <v>1669.345</v>
      </c>
      <c r="E525">
        <v>1506.2750000000001</v>
      </c>
    </row>
    <row r="526" spans="1:5" x14ac:dyDescent="0.25">
      <c r="A526">
        <f t="shared" si="8"/>
        <v>525</v>
      </c>
      <c r="B526">
        <v>1847.3193479999998</v>
      </c>
      <c r="C526">
        <v>1512.348</v>
      </c>
      <c r="D526">
        <v>1696.1210000000001</v>
      </c>
      <c r="E526">
        <v>1376.395</v>
      </c>
    </row>
    <row r="527" spans="1:5" x14ac:dyDescent="0.25">
      <c r="A527">
        <f t="shared" si="8"/>
        <v>526</v>
      </c>
      <c r="B527">
        <v>1730.1856700000001</v>
      </c>
      <c r="C527">
        <v>1423.153</v>
      </c>
      <c r="D527">
        <v>1585.865</v>
      </c>
      <c r="E527">
        <v>1320.6130000000001</v>
      </c>
    </row>
    <row r="528" spans="1:5" x14ac:dyDescent="0.25">
      <c r="A528">
        <f t="shared" si="8"/>
        <v>527</v>
      </c>
      <c r="B528">
        <v>1608.9768639999998</v>
      </c>
      <c r="C528">
        <v>1401.0360000000001</v>
      </c>
      <c r="D528">
        <v>1608.1579999999999</v>
      </c>
      <c r="E528">
        <v>1350.9369999999999</v>
      </c>
    </row>
    <row r="529" spans="1:5" x14ac:dyDescent="0.25">
      <c r="A529">
        <f t="shared" si="8"/>
        <v>528</v>
      </c>
      <c r="B529">
        <v>1554.1646450000001</v>
      </c>
      <c r="C529">
        <v>1478.9380000000001</v>
      </c>
      <c r="D529">
        <v>1679.2560000000001</v>
      </c>
      <c r="E529">
        <v>1274.021</v>
      </c>
    </row>
    <row r="530" spans="1:5" x14ac:dyDescent="0.25">
      <c r="A530">
        <f t="shared" si="8"/>
        <v>529</v>
      </c>
      <c r="B530">
        <v>1486.1130499999997</v>
      </c>
      <c r="C530">
        <v>1570.7550000000001</v>
      </c>
      <c r="D530">
        <v>1602.8520000000001</v>
      </c>
      <c r="E530">
        <v>1272.8869999999999</v>
      </c>
    </row>
    <row r="531" spans="1:5" x14ac:dyDescent="0.25">
      <c r="A531">
        <f t="shared" si="8"/>
        <v>530</v>
      </c>
      <c r="B531">
        <v>1439.5375500000002</v>
      </c>
      <c r="C531">
        <v>1582.4390000000001</v>
      </c>
      <c r="D531">
        <v>1559.1489999999999</v>
      </c>
      <c r="E531">
        <v>1260.682</v>
      </c>
    </row>
    <row r="532" spans="1:5" x14ac:dyDescent="0.25">
      <c r="A532">
        <f t="shared" si="8"/>
        <v>531</v>
      </c>
      <c r="B532">
        <v>1515.5118870000001</v>
      </c>
      <c r="C532">
        <v>1551.9059999999999</v>
      </c>
      <c r="D532">
        <v>1598.9639999999999</v>
      </c>
      <c r="E532">
        <v>1252.7729999999999</v>
      </c>
    </row>
    <row r="533" spans="1:5" x14ac:dyDescent="0.25">
      <c r="A533">
        <f t="shared" si="8"/>
        <v>532</v>
      </c>
      <c r="B533">
        <v>1483.245553</v>
      </c>
      <c r="C533">
        <v>1479.0930000000001</v>
      </c>
      <c r="D533">
        <v>1664.473</v>
      </c>
      <c r="E533">
        <v>1247.8679999999999</v>
      </c>
    </row>
    <row r="534" spans="1:5" x14ac:dyDescent="0.25">
      <c r="A534">
        <f t="shared" si="8"/>
        <v>533</v>
      </c>
      <c r="B534">
        <v>1647.3379010000001</v>
      </c>
      <c r="C534">
        <v>1474.8979999999999</v>
      </c>
      <c r="D534">
        <v>1553.681</v>
      </c>
      <c r="E534">
        <v>1342.6610000000001</v>
      </c>
    </row>
    <row r="535" spans="1:5" x14ac:dyDescent="0.25">
      <c r="A535">
        <f t="shared" si="8"/>
        <v>534</v>
      </c>
      <c r="B535">
        <v>1853.8412920000001</v>
      </c>
      <c r="C535">
        <v>1428.5450000000001</v>
      </c>
      <c r="D535">
        <v>1589.3969999999999</v>
      </c>
      <c r="E535">
        <v>1489.8209999999999</v>
      </c>
    </row>
    <row r="536" spans="1:5" x14ac:dyDescent="0.25">
      <c r="A536">
        <f t="shared" si="8"/>
        <v>535</v>
      </c>
      <c r="B536">
        <v>1533.4802930000003</v>
      </c>
      <c r="C536">
        <v>1389.635</v>
      </c>
      <c r="D536">
        <v>1574.144</v>
      </c>
      <c r="E536">
        <v>1391.83</v>
      </c>
    </row>
    <row r="537" spans="1:5" x14ac:dyDescent="0.25">
      <c r="A537">
        <f t="shared" si="8"/>
        <v>536</v>
      </c>
      <c r="B537">
        <v>1505.8866740000001</v>
      </c>
      <c r="C537">
        <v>1301.3679999999999</v>
      </c>
      <c r="D537">
        <v>1606.1220000000001</v>
      </c>
      <c r="E537">
        <v>1368.154</v>
      </c>
    </row>
    <row r="538" spans="1:5" x14ac:dyDescent="0.25">
      <c r="A538">
        <f t="shared" si="8"/>
        <v>537</v>
      </c>
      <c r="B538">
        <v>1633.754173</v>
      </c>
      <c r="C538">
        <v>1432.5160000000001</v>
      </c>
      <c r="D538">
        <v>1697.6189999999999</v>
      </c>
      <c r="E538">
        <v>1457.173</v>
      </c>
    </row>
    <row r="539" spans="1:5" x14ac:dyDescent="0.25">
      <c r="A539">
        <f t="shared" si="8"/>
        <v>538</v>
      </c>
      <c r="B539">
        <v>1699.1980880000003</v>
      </c>
      <c r="C539">
        <v>1480.6690000000001</v>
      </c>
      <c r="D539">
        <v>1723.1010000000001</v>
      </c>
      <c r="E539">
        <v>1468.4490000000001</v>
      </c>
    </row>
    <row r="540" spans="1:5" x14ac:dyDescent="0.25">
      <c r="A540">
        <f t="shared" si="8"/>
        <v>539</v>
      </c>
      <c r="B540">
        <v>1730.5409770000001</v>
      </c>
      <c r="C540">
        <v>1394.35</v>
      </c>
      <c r="D540">
        <v>1672.123</v>
      </c>
      <c r="E540">
        <v>1508.6790000000001</v>
      </c>
    </row>
    <row r="541" spans="1:5" x14ac:dyDescent="0.25">
      <c r="A541">
        <f t="shared" si="8"/>
        <v>540</v>
      </c>
      <c r="B541">
        <v>1743.870942</v>
      </c>
      <c r="C541">
        <v>1360.9929999999999</v>
      </c>
      <c r="D541">
        <v>1635.9369999999999</v>
      </c>
      <c r="E541">
        <v>1492.184</v>
      </c>
    </row>
    <row r="542" spans="1:5" x14ac:dyDescent="0.25">
      <c r="A542">
        <f t="shared" si="8"/>
        <v>541</v>
      </c>
      <c r="B542">
        <v>1750.0976059999998</v>
      </c>
      <c r="C542">
        <v>1351.1079999999999</v>
      </c>
      <c r="D542">
        <v>1576.7729999999999</v>
      </c>
      <c r="E542">
        <v>1502.559</v>
      </c>
    </row>
    <row r="543" spans="1:5" x14ac:dyDescent="0.25">
      <c r="A543">
        <f t="shared" si="8"/>
        <v>542</v>
      </c>
      <c r="B543">
        <v>1749.4980290000001</v>
      </c>
      <c r="C543">
        <v>1340.6279999999999</v>
      </c>
      <c r="D543">
        <v>1596.681</v>
      </c>
      <c r="E543">
        <v>1467.098</v>
      </c>
    </row>
    <row r="544" spans="1:5" x14ac:dyDescent="0.25">
      <c r="A544">
        <f t="shared" si="8"/>
        <v>543</v>
      </c>
      <c r="B544">
        <v>1755.6024389999998</v>
      </c>
      <c r="C544">
        <v>1447.0150000000001</v>
      </c>
      <c r="D544">
        <v>1561.8989999999999</v>
      </c>
      <c r="E544">
        <v>1480.067</v>
      </c>
    </row>
    <row r="545" spans="1:5" x14ac:dyDescent="0.25">
      <c r="A545">
        <f t="shared" si="8"/>
        <v>544</v>
      </c>
      <c r="B545">
        <v>1725.5551829999999</v>
      </c>
      <c r="C545">
        <v>1429.9369999999999</v>
      </c>
      <c r="D545">
        <v>1576.7840000000001</v>
      </c>
      <c r="E545">
        <v>1518.114</v>
      </c>
    </row>
    <row r="546" spans="1:5" x14ac:dyDescent="0.25">
      <c r="A546">
        <f t="shared" si="8"/>
        <v>545</v>
      </c>
      <c r="B546">
        <v>1680.030469</v>
      </c>
      <c r="C546">
        <v>1447.2080000000001</v>
      </c>
      <c r="D546">
        <v>1609.8030000000001</v>
      </c>
      <c r="E546">
        <v>1464.318</v>
      </c>
    </row>
    <row r="547" spans="1:5" x14ac:dyDescent="0.25">
      <c r="A547">
        <f t="shared" si="8"/>
        <v>546</v>
      </c>
      <c r="B547">
        <v>1735.4470719999999</v>
      </c>
      <c r="C547">
        <v>1411.1179999999999</v>
      </c>
      <c r="D547">
        <v>1498.8440000000001</v>
      </c>
      <c r="E547">
        <v>1448.047</v>
      </c>
    </row>
    <row r="548" spans="1:5" x14ac:dyDescent="0.25">
      <c r="A548">
        <f t="shared" si="8"/>
        <v>547</v>
      </c>
      <c r="B548">
        <v>1806.1476409999998</v>
      </c>
      <c r="C548">
        <v>1445.8409999999999</v>
      </c>
      <c r="D548">
        <v>1506.8620000000001</v>
      </c>
      <c r="E548">
        <v>1382.3979999999999</v>
      </c>
    </row>
    <row r="549" spans="1:5" x14ac:dyDescent="0.25">
      <c r="A549">
        <f t="shared" si="8"/>
        <v>548</v>
      </c>
      <c r="B549">
        <v>1866.5373529999999</v>
      </c>
      <c r="C549">
        <v>1540.5609999999999</v>
      </c>
      <c r="D549">
        <v>1434.45</v>
      </c>
      <c r="E549">
        <v>1095.998</v>
      </c>
    </row>
    <row r="550" spans="1:5" x14ac:dyDescent="0.25">
      <c r="A550">
        <f t="shared" si="8"/>
        <v>549</v>
      </c>
      <c r="B550">
        <v>1742.495942</v>
      </c>
      <c r="C550">
        <v>1475.67</v>
      </c>
      <c r="D550">
        <v>1512.7059999999999</v>
      </c>
      <c r="E550">
        <v>1468.288</v>
      </c>
    </row>
    <row r="551" spans="1:5" x14ac:dyDescent="0.25">
      <c r="A551">
        <f t="shared" si="8"/>
        <v>550</v>
      </c>
      <c r="B551">
        <v>1610.2885470000001</v>
      </c>
      <c r="C551">
        <v>1566.1320000000001</v>
      </c>
      <c r="D551">
        <v>1519.326</v>
      </c>
      <c r="E551">
        <v>1435.1</v>
      </c>
    </row>
    <row r="552" spans="1:5" x14ac:dyDescent="0.25">
      <c r="A552">
        <f t="shared" si="8"/>
        <v>551</v>
      </c>
      <c r="B552">
        <v>1800.1905900000002</v>
      </c>
      <c r="C552">
        <v>1611.164</v>
      </c>
      <c r="D552">
        <v>1615.204</v>
      </c>
      <c r="E552">
        <v>1354.355</v>
      </c>
    </row>
    <row r="553" spans="1:5" x14ac:dyDescent="0.25">
      <c r="A553">
        <f t="shared" si="8"/>
        <v>552</v>
      </c>
      <c r="B553">
        <v>1678.2619829999999</v>
      </c>
      <c r="C553">
        <v>1554.258</v>
      </c>
      <c r="D553">
        <v>1654.45</v>
      </c>
      <c r="E553">
        <v>1316.9580000000001</v>
      </c>
    </row>
    <row r="554" spans="1:5" x14ac:dyDescent="0.25">
      <c r="A554">
        <f t="shared" si="8"/>
        <v>553</v>
      </c>
      <c r="B554">
        <v>1586.5411710000001</v>
      </c>
      <c r="C554">
        <v>1505.931</v>
      </c>
      <c r="D554">
        <v>1518.7919999999999</v>
      </c>
      <c r="E554">
        <v>1256.056</v>
      </c>
    </row>
    <row r="555" spans="1:5" x14ac:dyDescent="0.25">
      <c r="A555">
        <f t="shared" si="8"/>
        <v>554</v>
      </c>
      <c r="B555">
        <v>1612.011311</v>
      </c>
      <c r="C555">
        <v>1476.5139999999999</v>
      </c>
      <c r="D555">
        <v>1382.675</v>
      </c>
      <c r="E555">
        <v>1218.2059999999999</v>
      </c>
    </row>
    <row r="556" spans="1:5" x14ac:dyDescent="0.25">
      <c r="A556">
        <f t="shared" si="8"/>
        <v>555</v>
      </c>
      <c r="B556">
        <v>1597.597857</v>
      </c>
      <c r="C556">
        <v>1442.5119999999999</v>
      </c>
      <c r="D556">
        <v>1502.748</v>
      </c>
      <c r="E556">
        <v>1185.7460000000001</v>
      </c>
    </row>
    <row r="557" spans="1:5" x14ac:dyDescent="0.25">
      <c r="A557">
        <f t="shared" si="8"/>
        <v>556</v>
      </c>
      <c r="B557">
        <v>1559.5608359999999</v>
      </c>
      <c r="C557">
        <v>1476.383</v>
      </c>
      <c r="D557">
        <v>1424.904</v>
      </c>
      <c r="E557">
        <v>1181.9069999999999</v>
      </c>
    </row>
    <row r="558" spans="1:5" x14ac:dyDescent="0.25">
      <c r="A558">
        <f t="shared" si="8"/>
        <v>557</v>
      </c>
      <c r="B558">
        <v>1641.426236</v>
      </c>
      <c r="C558">
        <v>1501.6949999999999</v>
      </c>
      <c r="D558">
        <v>1501.126</v>
      </c>
      <c r="E558">
        <v>1302.067</v>
      </c>
    </row>
    <row r="559" spans="1:5" x14ac:dyDescent="0.25">
      <c r="A559">
        <f t="shared" si="8"/>
        <v>558</v>
      </c>
      <c r="B559">
        <v>1815.516462</v>
      </c>
      <c r="C559">
        <v>1452.7239999999999</v>
      </c>
      <c r="D559">
        <v>1661.4939999999999</v>
      </c>
      <c r="E559">
        <v>1452.6669999999999</v>
      </c>
    </row>
    <row r="560" spans="1:5" x14ac:dyDescent="0.25">
      <c r="A560">
        <f t="shared" si="8"/>
        <v>559</v>
      </c>
      <c r="B560">
        <v>1619.8768749999999</v>
      </c>
      <c r="C560">
        <v>1458.778</v>
      </c>
      <c r="D560">
        <v>1603.202</v>
      </c>
      <c r="E560">
        <v>1351.377</v>
      </c>
    </row>
    <row r="561" spans="1:5" x14ac:dyDescent="0.25">
      <c r="A561">
        <f t="shared" si="8"/>
        <v>560</v>
      </c>
      <c r="B561">
        <v>1599.5194669999998</v>
      </c>
      <c r="C561">
        <v>1488.1869999999999</v>
      </c>
      <c r="D561">
        <v>1531.559</v>
      </c>
      <c r="E561">
        <v>1291.482</v>
      </c>
    </row>
    <row r="562" spans="1:5" x14ac:dyDescent="0.25">
      <c r="A562">
        <f t="shared" si="8"/>
        <v>561</v>
      </c>
      <c r="B562">
        <v>1688.5053320000002</v>
      </c>
      <c r="C562">
        <v>1548.385</v>
      </c>
      <c r="D562">
        <v>1574.2539999999999</v>
      </c>
      <c r="E562">
        <v>1301.452</v>
      </c>
    </row>
    <row r="563" spans="1:5" x14ac:dyDescent="0.25">
      <c r="A563">
        <f t="shared" si="8"/>
        <v>562</v>
      </c>
      <c r="B563">
        <v>1721.5770860000002</v>
      </c>
      <c r="C563">
        <v>1534.098</v>
      </c>
      <c r="D563">
        <v>1569.9770000000001</v>
      </c>
      <c r="E563">
        <v>1536.886</v>
      </c>
    </row>
    <row r="564" spans="1:5" x14ac:dyDescent="0.25">
      <c r="A564">
        <f t="shared" si="8"/>
        <v>563</v>
      </c>
      <c r="B564">
        <v>1757.4705510000001</v>
      </c>
      <c r="C564">
        <v>1464.7909999999999</v>
      </c>
      <c r="D564">
        <v>1563.2329999999999</v>
      </c>
      <c r="E564">
        <v>1554.83</v>
      </c>
    </row>
    <row r="565" spans="1:5" x14ac:dyDescent="0.25">
      <c r="A565">
        <f t="shared" si="8"/>
        <v>564</v>
      </c>
      <c r="B565">
        <v>1707.2698109999999</v>
      </c>
      <c r="C565">
        <v>1482.4010000000001</v>
      </c>
      <c r="D565">
        <v>1621.1679999999999</v>
      </c>
      <c r="E565">
        <v>1505.384</v>
      </c>
    </row>
    <row r="566" spans="1:5" x14ac:dyDescent="0.25">
      <c r="A566">
        <f t="shared" si="8"/>
        <v>565</v>
      </c>
      <c r="B566">
        <v>1651.994355</v>
      </c>
      <c r="C566">
        <v>1470.25</v>
      </c>
      <c r="D566">
        <v>1652.1980000000001</v>
      </c>
      <c r="E566">
        <v>1502.376</v>
      </c>
    </row>
    <row r="567" spans="1:5" x14ac:dyDescent="0.25">
      <c r="A567">
        <f t="shared" si="8"/>
        <v>566</v>
      </c>
      <c r="B567">
        <v>1665.3898300000001</v>
      </c>
      <c r="C567">
        <v>1465.279</v>
      </c>
      <c r="D567">
        <v>1615.9829999999999</v>
      </c>
      <c r="E567">
        <v>1444.337</v>
      </c>
    </row>
    <row r="568" spans="1:5" x14ac:dyDescent="0.25">
      <c r="A568">
        <f t="shared" si="8"/>
        <v>567</v>
      </c>
      <c r="B568">
        <v>1670.1528920000001</v>
      </c>
      <c r="C568">
        <v>1449.8530000000001</v>
      </c>
      <c r="D568">
        <v>1665.4739999999999</v>
      </c>
      <c r="E568">
        <v>1334.6849999999999</v>
      </c>
    </row>
    <row r="569" spans="1:5" x14ac:dyDescent="0.25">
      <c r="A569">
        <f t="shared" si="8"/>
        <v>568</v>
      </c>
      <c r="B569">
        <v>1675.4693179999999</v>
      </c>
      <c r="C569">
        <v>1465.0429999999999</v>
      </c>
      <c r="D569">
        <v>1673.164</v>
      </c>
      <c r="E569">
        <v>1363.3820000000001</v>
      </c>
    </row>
    <row r="570" spans="1:5" x14ac:dyDescent="0.25">
      <c r="A570">
        <f t="shared" si="8"/>
        <v>569</v>
      </c>
      <c r="B570">
        <v>1711.5196239999998</v>
      </c>
      <c r="C570">
        <v>1443.0250000000001</v>
      </c>
      <c r="D570">
        <v>1670.452</v>
      </c>
      <c r="E570">
        <v>1402.6610000000001</v>
      </c>
    </row>
    <row r="571" spans="1:5" x14ac:dyDescent="0.25">
      <c r="A571">
        <f t="shared" si="8"/>
        <v>570</v>
      </c>
      <c r="B571">
        <v>1642.7740059999999</v>
      </c>
      <c r="C571">
        <v>1448.7909999999999</v>
      </c>
      <c r="D571">
        <v>1553.4</v>
      </c>
      <c r="E571">
        <v>1364.0340000000001</v>
      </c>
    </row>
    <row r="572" spans="1:5" x14ac:dyDescent="0.25">
      <c r="A572">
        <f t="shared" si="8"/>
        <v>571</v>
      </c>
      <c r="B572">
        <v>1659.0116409999998</v>
      </c>
      <c r="C572">
        <v>1415.2270000000001</v>
      </c>
      <c r="D572">
        <v>1475.405</v>
      </c>
      <c r="E572">
        <v>1411.953</v>
      </c>
    </row>
    <row r="573" spans="1:5" x14ac:dyDescent="0.25">
      <c r="A573">
        <f t="shared" si="8"/>
        <v>572</v>
      </c>
      <c r="B573">
        <v>1743.0374949999998</v>
      </c>
      <c r="C573">
        <v>1542.3009999999999</v>
      </c>
      <c r="D573">
        <v>1717.029</v>
      </c>
      <c r="E573">
        <v>1476.7470000000001</v>
      </c>
    </row>
    <row r="574" spans="1:5" x14ac:dyDescent="0.25">
      <c r="A574">
        <f t="shared" si="8"/>
        <v>573</v>
      </c>
      <c r="B574">
        <v>1831.4888310000003</v>
      </c>
      <c r="C574">
        <v>1530.18</v>
      </c>
      <c r="D574">
        <v>1655.2159999999999</v>
      </c>
      <c r="E574">
        <v>1487.13</v>
      </c>
    </row>
    <row r="575" spans="1:5" x14ac:dyDescent="0.25">
      <c r="A575">
        <f t="shared" si="8"/>
        <v>574</v>
      </c>
      <c r="B575">
        <v>1633.6786230000002</v>
      </c>
      <c r="C575">
        <v>1452.3979999999999</v>
      </c>
      <c r="D575">
        <v>1615.3330000000001</v>
      </c>
      <c r="E575">
        <v>1425.3430000000001</v>
      </c>
    </row>
    <row r="576" spans="1:5" x14ac:dyDescent="0.25">
      <c r="A576">
        <f t="shared" si="8"/>
        <v>575</v>
      </c>
      <c r="B576">
        <v>1733.9738409999998</v>
      </c>
      <c r="C576">
        <v>1468.88</v>
      </c>
      <c r="D576">
        <v>1683.9549999999999</v>
      </c>
      <c r="E576">
        <v>1390.9970000000001</v>
      </c>
    </row>
    <row r="577" spans="1:5" x14ac:dyDescent="0.25">
      <c r="A577">
        <f t="shared" si="8"/>
        <v>576</v>
      </c>
      <c r="B577">
        <v>1698.40976</v>
      </c>
      <c r="C577">
        <v>1362.37</v>
      </c>
      <c r="D577">
        <v>1812.626</v>
      </c>
      <c r="E577">
        <v>1263.865</v>
      </c>
    </row>
    <row r="578" spans="1:5" x14ac:dyDescent="0.25">
      <c r="A578">
        <f t="shared" si="8"/>
        <v>577</v>
      </c>
      <c r="B578">
        <v>1655.560123</v>
      </c>
      <c r="C578">
        <v>1428.722</v>
      </c>
      <c r="D578">
        <v>1739.4079999999999</v>
      </c>
      <c r="E578">
        <v>1212.807</v>
      </c>
    </row>
    <row r="579" spans="1:5" x14ac:dyDescent="0.25">
      <c r="A579">
        <f t="shared" si="8"/>
        <v>578</v>
      </c>
      <c r="B579">
        <v>1654.8001750000001</v>
      </c>
      <c r="C579">
        <v>1432.067</v>
      </c>
      <c r="D579">
        <v>1717.375</v>
      </c>
      <c r="E579">
        <v>1184.6079999999999</v>
      </c>
    </row>
    <row r="580" spans="1:5" x14ac:dyDescent="0.25">
      <c r="A580">
        <f t="shared" ref="A580:A643" si="9">A579+1</f>
        <v>579</v>
      </c>
      <c r="B580">
        <v>1612.1578559999998</v>
      </c>
      <c r="C580">
        <v>1510.6959999999999</v>
      </c>
      <c r="D580">
        <v>1632.4570000000001</v>
      </c>
      <c r="E580">
        <v>1163.758</v>
      </c>
    </row>
    <row r="581" spans="1:5" x14ac:dyDescent="0.25">
      <c r="A581">
        <f t="shared" si="9"/>
        <v>580</v>
      </c>
      <c r="B581">
        <v>1656.6133750000001</v>
      </c>
      <c r="C581">
        <v>1405.146</v>
      </c>
      <c r="D581">
        <v>1706.7059999999999</v>
      </c>
      <c r="E581">
        <v>1155.58</v>
      </c>
    </row>
    <row r="582" spans="1:5" x14ac:dyDescent="0.25">
      <c r="A582">
        <f t="shared" si="9"/>
        <v>581</v>
      </c>
      <c r="B582">
        <v>1659.283633</v>
      </c>
      <c r="C582">
        <v>1454.404</v>
      </c>
      <c r="D582">
        <v>1698.885</v>
      </c>
      <c r="E582">
        <v>1327.9079999999999</v>
      </c>
    </row>
    <row r="583" spans="1:5" x14ac:dyDescent="0.25">
      <c r="A583">
        <f t="shared" si="9"/>
        <v>582</v>
      </c>
      <c r="B583">
        <v>1794.273209</v>
      </c>
      <c r="C583">
        <v>1373.644</v>
      </c>
      <c r="D583">
        <v>1739.837</v>
      </c>
      <c r="E583">
        <v>1583.1759999999999</v>
      </c>
    </row>
    <row r="584" spans="1:5" x14ac:dyDescent="0.25">
      <c r="A584">
        <f t="shared" si="9"/>
        <v>583</v>
      </c>
      <c r="B584">
        <v>1634.2598210000001</v>
      </c>
      <c r="C584">
        <v>1256.7719999999999</v>
      </c>
      <c r="D584">
        <v>1646.6010000000001</v>
      </c>
      <c r="E584">
        <v>1324.3230000000001</v>
      </c>
    </row>
    <row r="585" spans="1:5" x14ac:dyDescent="0.25">
      <c r="A585">
        <f t="shared" si="9"/>
        <v>584</v>
      </c>
      <c r="B585">
        <v>1554.0957250000001</v>
      </c>
      <c r="C585">
        <v>1262.202</v>
      </c>
      <c r="D585">
        <v>1612.7660000000001</v>
      </c>
      <c r="E585">
        <v>1348.338</v>
      </c>
    </row>
    <row r="586" spans="1:5" x14ac:dyDescent="0.25">
      <c r="A586">
        <f t="shared" si="9"/>
        <v>585</v>
      </c>
      <c r="B586">
        <v>1639.4061080000001</v>
      </c>
      <c r="C586">
        <v>1216.546</v>
      </c>
      <c r="D586">
        <v>1616.2860000000001</v>
      </c>
      <c r="E586">
        <v>1443.9090000000001</v>
      </c>
    </row>
    <row r="587" spans="1:5" x14ac:dyDescent="0.25">
      <c r="A587">
        <f t="shared" si="9"/>
        <v>586</v>
      </c>
      <c r="B587">
        <v>1651.3336280000001</v>
      </c>
      <c r="C587">
        <v>1285.0920000000001</v>
      </c>
      <c r="D587">
        <v>1644.816</v>
      </c>
      <c r="E587">
        <v>1425.9010000000001</v>
      </c>
    </row>
    <row r="588" spans="1:5" x14ac:dyDescent="0.25">
      <c r="A588">
        <f t="shared" si="9"/>
        <v>587</v>
      </c>
      <c r="B588">
        <v>1706.4741410000004</v>
      </c>
      <c r="C588">
        <v>1324.2449999999999</v>
      </c>
      <c r="D588">
        <v>1710.586</v>
      </c>
      <c r="E588">
        <v>1376.1759999999999</v>
      </c>
    </row>
    <row r="589" spans="1:5" x14ac:dyDescent="0.25">
      <c r="A589">
        <f t="shared" si="9"/>
        <v>588</v>
      </c>
      <c r="B589">
        <v>1751.0484240000001</v>
      </c>
      <c r="C589">
        <v>1308.9110000000001</v>
      </c>
      <c r="D589">
        <v>1751.731</v>
      </c>
      <c r="E589">
        <v>1357.644</v>
      </c>
    </row>
    <row r="590" spans="1:5" x14ac:dyDescent="0.25">
      <c r="A590">
        <f t="shared" si="9"/>
        <v>589</v>
      </c>
      <c r="B590">
        <v>1734.1522279999999</v>
      </c>
      <c r="C590">
        <v>1319.5540000000001</v>
      </c>
      <c r="D590">
        <v>1764.165</v>
      </c>
      <c r="E590">
        <v>1356.577</v>
      </c>
    </row>
    <row r="591" spans="1:5" x14ac:dyDescent="0.25">
      <c r="A591">
        <f t="shared" si="9"/>
        <v>590</v>
      </c>
      <c r="B591">
        <v>1737.5910969999998</v>
      </c>
      <c r="C591">
        <v>1272.653</v>
      </c>
      <c r="D591">
        <v>1634.7170000000001</v>
      </c>
      <c r="E591">
        <v>1361.1389999999999</v>
      </c>
    </row>
    <row r="592" spans="1:5" x14ac:dyDescent="0.25">
      <c r="A592">
        <f t="shared" si="9"/>
        <v>591</v>
      </c>
      <c r="B592">
        <v>1797.5822000000003</v>
      </c>
      <c r="C592">
        <v>1259.213</v>
      </c>
      <c r="D592">
        <v>1786.65</v>
      </c>
      <c r="E592">
        <v>1371.924</v>
      </c>
    </row>
    <row r="593" spans="1:5" x14ac:dyDescent="0.25">
      <c r="A593">
        <f t="shared" si="9"/>
        <v>592</v>
      </c>
      <c r="B593">
        <v>1760.908948</v>
      </c>
      <c r="C593">
        <v>1238.4359999999999</v>
      </c>
      <c r="D593">
        <v>1756.973</v>
      </c>
      <c r="E593">
        <v>999.71600000000001</v>
      </c>
    </row>
    <row r="594" spans="1:5" x14ac:dyDescent="0.25">
      <c r="A594">
        <f t="shared" si="9"/>
        <v>593</v>
      </c>
      <c r="B594">
        <v>1736.8356909999998</v>
      </c>
      <c r="C594">
        <v>1264.7539999999999</v>
      </c>
      <c r="D594">
        <v>1856.421</v>
      </c>
      <c r="E594">
        <v>1282.4259999999999</v>
      </c>
    </row>
    <row r="595" spans="1:5" x14ac:dyDescent="0.25">
      <c r="A595">
        <f t="shared" si="9"/>
        <v>594</v>
      </c>
      <c r="B595">
        <v>1767.2033829999998</v>
      </c>
      <c r="C595">
        <v>1259.3309999999999</v>
      </c>
      <c r="D595">
        <v>1716.046</v>
      </c>
      <c r="E595">
        <v>1414.345</v>
      </c>
    </row>
    <row r="596" spans="1:5" x14ac:dyDescent="0.25">
      <c r="A596">
        <f t="shared" si="9"/>
        <v>595</v>
      </c>
      <c r="B596">
        <v>1939.4435410000001</v>
      </c>
      <c r="C596">
        <v>1360.537</v>
      </c>
      <c r="D596">
        <v>1613.8969999999999</v>
      </c>
      <c r="E596">
        <v>1373.769</v>
      </c>
    </row>
    <row r="597" spans="1:5" x14ac:dyDescent="0.25">
      <c r="A597">
        <f t="shared" si="9"/>
        <v>596</v>
      </c>
      <c r="B597">
        <v>1928.849103</v>
      </c>
      <c r="C597">
        <v>1404.5909999999999</v>
      </c>
      <c r="D597">
        <v>1718.6220000000001</v>
      </c>
      <c r="E597">
        <v>1485.328</v>
      </c>
    </row>
    <row r="598" spans="1:5" x14ac:dyDescent="0.25">
      <c r="A598">
        <f t="shared" si="9"/>
        <v>597</v>
      </c>
      <c r="B598">
        <v>1730.9975690000001</v>
      </c>
      <c r="C598">
        <v>1348.518</v>
      </c>
      <c r="D598">
        <v>1735.5150000000001</v>
      </c>
      <c r="E598">
        <v>1482.31</v>
      </c>
    </row>
    <row r="599" spans="1:5" x14ac:dyDescent="0.25">
      <c r="A599">
        <f t="shared" si="9"/>
        <v>598</v>
      </c>
      <c r="B599">
        <v>1584.9386850000001</v>
      </c>
      <c r="C599">
        <v>1285.3810000000001</v>
      </c>
      <c r="D599">
        <v>1731.663</v>
      </c>
      <c r="E599">
        <v>1392.038</v>
      </c>
    </row>
    <row r="600" spans="1:5" x14ac:dyDescent="0.25">
      <c r="A600">
        <f t="shared" si="9"/>
        <v>599</v>
      </c>
      <c r="B600">
        <v>1712.1245260000001</v>
      </c>
      <c r="C600">
        <v>1392.9590000000001</v>
      </c>
      <c r="D600">
        <v>1744.13</v>
      </c>
      <c r="E600">
        <v>1295.1179999999999</v>
      </c>
    </row>
    <row r="601" spans="1:5" x14ac:dyDescent="0.25">
      <c r="A601">
        <f t="shared" si="9"/>
        <v>600</v>
      </c>
      <c r="B601">
        <v>1615.9263249999999</v>
      </c>
      <c r="C601">
        <v>1327.912</v>
      </c>
      <c r="D601">
        <v>1802.192</v>
      </c>
      <c r="E601">
        <v>1247.0820000000001</v>
      </c>
    </row>
    <row r="602" spans="1:5" x14ac:dyDescent="0.25">
      <c r="A602">
        <f t="shared" si="9"/>
        <v>601</v>
      </c>
      <c r="B602">
        <v>1504.3123389999998</v>
      </c>
      <c r="C602">
        <v>1300.2809999999999</v>
      </c>
      <c r="D602">
        <v>1611.825</v>
      </c>
      <c r="E602">
        <v>1268.1099999999999</v>
      </c>
    </row>
    <row r="603" spans="1:5" x14ac:dyDescent="0.25">
      <c r="A603">
        <f t="shared" si="9"/>
        <v>602</v>
      </c>
      <c r="B603">
        <v>1564.1827560000002</v>
      </c>
      <c r="C603">
        <v>1308.8330000000001</v>
      </c>
      <c r="D603">
        <v>1665.7049999999999</v>
      </c>
      <c r="E603">
        <v>1220.75</v>
      </c>
    </row>
    <row r="604" spans="1:5" x14ac:dyDescent="0.25">
      <c r="A604">
        <f t="shared" si="9"/>
        <v>603</v>
      </c>
      <c r="B604">
        <v>1566.1649050000001</v>
      </c>
      <c r="C604">
        <v>1303.684</v>
      </c>
      <c r="D604">
        <v>1706.2570000000001</v>
      </c>
      <c r="E604">
        <v>1172.297</v>
      </c>
    </row>
    <row r="605" spans="1:5" x14ac:dyDescent="0.25">
      <c r="A605">
        <f t="shared" si="9"/>
        <v>604</v>
      </c>
      <c r="B605">
        <v>1594.2350210000002</v>
      </c>
      <c r="C605">
        <v>1306.4590000000001</v>
      </c>
      <c r="D605">
        <v>1724.19</v>
      </c>
      <c r="E605">
        <v>1171.432</v>
      </c>
    </row>
    <row r="606" spans="1:5" x14ac:dyDescent="0.25">
      <c r="A606">
        <f t="shared" si="9"/>
        <v>605</v>
      </c>
      <c r="B606">
        <v>1679.6225439999998</v>
      </c>
      <c r="C606">
        <v>1334.039</v>
      </c>
      <c r="D606">
        <v>1637.0650000000001</v>
      </c>
      <c r="E606">
        <v>1231.329</v>
      </c>
    </row>
    <row r="607" spans="1:5" x14ac:dyDescent="0.25">
      <c r="A607">
        <f t="shared" si="9"/>
        <v>606</v>
      </c>
      <c r="B607">
        <v>1885.205191</v>
      </c>
      <c r="C607">
        <v>1263.316</v>
      </c>
      <c r="D607">
        <v>1737.0809999999999</v>
      </c>
      <c r="E607">
        <v>1353.3589999999999</v>
      </c>
    </row>
    <row r="608" spans="1:5" x14ac:dyDescent="0.25">
      <c r="A608">
        <f t="shared" si="9"/>
        <v>607</v>
      </c>
      <c r="B608">
        <v>1712.9229509999998</v>
      </c>
      <c r="C608">
        <v>1277.0909999999999</v>
      </c>
      <c r="D608">
        <v>1601.25</v>
      </c>
      <c r="E608">
        <v>1386.375</v>
      </c>
    </row>
    <row r="609" spans="1:5" x14ac:dyDescent="0.25">
      <c r="A609">
        <f t="shared" si="9"/>
        <v>608</v>
      </c>
      <c r="B609">
        <v>1592.2064580000001</v>
      </c>
      <c r="C609">
        <v>1229.5239999999999</v>
      </c>
      <c r="D609">
        <v>1513.627</v>
      </c>
      <c r="E609">
        <v>1322.123</v>
      </c>
    </row>
    <row r="610" spans="1:5" x14ac:dyDescent="0.25">
      <c r="A610">
        <f t="shared" si="9"/>
        <v>609</v>
      </c>
      <c r="B610">
        <v>1687.826685</v>
      </c>
      <c r="C610">
        <v>1257.268</v>
      </c>
      <c r="D610">
        <v>1707.9929999999999</v>
      </c>
      <c r="E610">
        <v>1409.4169999999999</v>
      </c>
    </row>
    <row r="611" spans="1:5" x14ac:dyDescent="0.25">
      <c r="A611">
        <f t="shared" si="9"/>
        <v>610</v>
      </c>
      <c r="B611">
        <v>1791.5352959999998</v>
      </c>
      <c r="C611">
        <v>1237.348</v>
      </c>
      <c r="D611">
        <v>1662.317</v>
      </c>
      <c r="E611">
        <v>1476.454</v>
      </c>
    </row>
    <row r="612" spans="1:5" x14ac:dyDescent="0.25">
      <c r="A612">
        <f t="shared" si="9"/>
        <v>611</v>
      </c>
      <c r="B612">
        <v>1731.9345490000001</v>
      </c>
      <c r="C612">
        <v>1248.097</v>
      </c>
      <c r="D612">
        <v>1786.2940000000001</v>
      </c>
      <c r="E612">
        <v>1398.2270000000001</v>
      </c>
    </row>
    <row r="613" spans="1:5" x14ac:dyDescent="0.25">
      <c r="A613">
        <f t="shared" si="9"/>
        <v>612</v>
      </c>
      <c r="B613">
        <v>1678.6708619999999</v>
      </c>
      <c r="C613">
        <v>1297.3679999999999</v>
      </c>
      <c r="D613">
        <v>1693.299</v>
      </c>
      <c r="E613">
        <v>1397.7639999999999</v>
      </c>
    </row>
    <row r="614" spans="1:5" x14ac:dyDescent="0.25">
      <c r="A614">
        <f t="shared" si="9"/>
        <v>613</v>
      </c>
      <c r="B614">
        <v>1641.1632409999997</v>
      </c>
      <c r="C614">
        <v>1292.4549999999999</v>
      </c>
      <c r="D614">
        <v>1631.4770000000001</v>
      </c>
      <c r="E614">
        <v>1343.4939999999999</v>
      </c>
    </row>
    <row r="615" spans="1:5" x14ac:dyDescent="0.25">
      <c r="A615">
        <f t="shared" si="9"/>
        <v>614</v>
      </c>
      <c r="B615">
        <v>1592.0423820000001</v>
      </c>
      <c r="C615">
        <v>1276.133</v>
      </c>
      <c r="D615">
        <v>1633.6179999999999</v>
      </c>
      <c r="E615">
        <v>1340.0889999999999</v>
      </c>
    </row>
    <row r="616" spans="1:5" x14ac:dyDescent="0.25">
      <c r="A616">
        <f t="shared" si="9"/>
        <v>615</v>
      </c>
      <c r="B616">
        <v>1590.6968649999999</v>
      </c>
      <c r="C616">
        <v>1386.145</v>
      </c>
      <c r="D616">
        <v>1595.43</v>
      </c>
      <c r="E616">
        <v>1352.0920000000001</v>
      </c>
    </row>
    <row r="617" spans="1:5" x14ac:dyDescent="0.25">
      <c r="A617">
        <f t="shared" si="9"/>
        <v>616</v>
      </c>
      <c r="B617">
        <v>1580.8054649999999</v>
      </c>
      <c r="C617">
        <v>1412.768</v>
      </c>
      <c r="D617">
        <v>1592.874</v>
      </c>
      <c r="E617">
        <v>1403.4490000000001</v>
      </c>
    </row>
    <row r="618" spans="1:5" x14ac:dyDescent="0.25">
      <c r="A618">
        <f t="shared" si="9"/>
        <v>617</v>
      </c>
      <c r="B618">
        <v>1539.328585</v>
      </c>
      <c r="C618">
        <v>1419.4390000000001</v>
      </c>
      <c r="D618">
        <v>1747.827</v>
      </c>
      <c r="E618">
        <v>1434.83</v>
      </c>
    </row>
    <row r="619" spans="1:5" x14ac:dyDescent="0.25">
      <c r="A619">
        <f t="shared" si="9"/>
        <v>618</v>
      </c>
      <c r="B619">
        <v>1665.0097369999999</v>
      </c>
      <c r="C619">
        <v>1364.5509999999999</v>
      </c>
      <c r="D619">
        <v>1646.357</v>
      </c>
      <c r="E619">
        <v>1403.547</v>
      </c>
    </row>
    <row r="620" spans="1:5" x14ac:dyDescent="0.25">
      <c r="A620">
        <f t="shared" si="9"/>
        <v>619</v>
      </c>
      <c r="B620">
        <v>1765.2086199999999</v>
      </c>
      <c r="C620">
        <v>1447.1120000000001</v>
      </c>
      <c r="D620">
        <v>1564.423</v>
      </c>
      <c r="E620">
        <v>1418.1969999999999</v>
      </c>
    </row>
    <row r="621" spans="1:5" x14ac:dyDescent="0.25">
      <c r="A621">
        <f t="shared" si="9"/>
        <v>620</v>
      </c>
      <c r="B621">
        <v>1834.8871140000001</v>
      </c>
      <c r="C621">
        <v>1524.5070000000001</v>
      </c>
      <c r="D621">
        <v>1783.51</v>
      </c>
      <c r="E621">
        <v>1517.894</v>
      </c>
    </row>
    <row r="622" spans="1:5" x14ac:dyDescent="0.25">
      <c r="A622">
        <f t="shared" si="9"/>
        <v>621</v>
      </c>
      <c r="B622">
        <v>1697.526132</v>
      </c>
      <c r="C622">
        <v>1480.7080000000001</v>
      </c>
      <c r="D622">
        <v>1733.68</v>
      </c>
      <c r="E622">
        <v>1472.1089999999999</v>
      </c>
    </row>
    <row r="623" spans="1:5" x14ac:dyDescent="0.25">
      <c r="A623">
        <f t="shared" si="9"/>
        <v>622</v>
      </c>
      <c r="B623">
        <v>1528.1440090000001</v>
      </c>
      <c r="C623">
        <v>1354.44</v>
      </c>
      <c r="D623">
        <v>1656.1579999999999</v>
      </c>
      <c r="E623">
        <v>1404.078</v>
      </c>
    </row>
    <row r="624" spans="1:5" x14ac:dyDescent="0.25">
      <c r="A624">
        <f t="shared" si="9"/>
        <v>623</v>
      </c>
      <c r="B624">
        <v>1662.0139460000003</v>
      </c>
      <c r="C624">
        <v>1411.672</v>
      </c>
      <c r="D624">
        <v>1759.2950000000001</v>
      </c>
      <c r="E624">
        <v>1362.662</v>
      </c>
    </row>
    <row r="625" spans="1:5" x14ac:dyDescent="0.25">
      <c r="A625">
        <f t="shared" si="9"/>
        <v>624</v>
      </c>
      <c r="B625">
        <v>1464.8680710000001</v>
      </c>
      <c r="C625">
        <v>1436.154</v>
      </c>
      <c r="D625">
        <v>1764.989</v>
      </c>
      <c r="E625">
        <v>1356.048</v>
      </c>
    </row>
    <row r="626" spans="1:5" x14ac:dyDescent="0.25">
      <c r="A626">
        <f t="shared" si="9"/>
        <v>625</v>
      </c>
      <c r="B626">
        <v>1464.4104320000001</v>
      </c>
      <c r="C626">
        <v>1401.5309999999999</v>
      </c>
      <c r="D626">
        <v>1768.538</v>
      </c>
      <c r="E626">
        <v>1296.1089999999999</v>
      </c>
    </row>
    <row r="627" spans="1:5" x14ac:dyDescent="0.25">
      <c r="A627">
        <f t="shared" si="9"/>
        <v>626</v>
      </c>
      <c r="B627">
        <v>1261.2320730000001</v>
      </c>
      <c r="C627">
        <v>1382.825</v>
      </c>
      <c r="D627">
        <v>1693.086</v>
      </c>
      <c r="E627">
        <v>1258.3699999999999</v>
      </c>
    </row>
    <row r="628" spans="1:5" x14ac:dyDescent="0.25">
      <c r="A628">
        <f t="shared" si="9"/>
        <v>627</v>
      </c>
      <c r="B628">
        <v>1218.317937</v>
      </c>
      <c r="C628">
        <v>1380.481</v>
      </c>
      <c r="D628">
        <v>1699.3720000000001</v>
      </c>
      <c r="E628">
        <v>1267.961</v>
      </c>
    </row>
    <row r="629" spans="1:5" x14ac:dyDescent="0.25">
      <c r="A629">
        <f t="shared" si="9"/>
        <v>628</v>
      </c>
      <c r="B629">
        <v>1471.482763</v>
      </c>
      <c r="C629">
        <v>1376.672</v>
      </c>
      <c r="D629">
        <v>1683.56</v>
      </c>
      <c r="E629">
        <v>1269.7190000000001</v>
      </c>
    </row>
    <row r="630" spans="1:5" x14ac:dyDescent="0.25">
      <c r="A630">
        <f t="shared" si="9"/>
        <v>629</v>
      </c>
      <c r="B630">
        <v>1603.0935449999999</v>
      </c>
      <c r="C630">
        <v>1447.346</v>
      </c>
      <c r="D630">
        <v>1624.569</v>
      </c>
      <c r="E630">
        <v>1372.2470000000001</v>
      </c>
    </row>
    <row r="631" spans="1:5" x14ac:dyDescent="0.25">
      <c r="A631">
        <f t="shared" si="9"/>
        <v>630</v>
      </c>
      <c r="B631">
        <v>1794.0613130000002</v>
      </c>
      <c r="C631">
        <v>1465.913</v>
      </c>
      <c r="D631">
        <v>1669.492</v>
      </c>
      <c r="E631">
        <v>1555.0440000000001</v>
      </c>
    </row>
    <row r="632" spans="1:5" x14ac:dyDescent="0.25">
      <c r="A632">
        <f t="shared" si="9"/>
        <v>631</v>
      </c>
      <c r="B632">
        <v>1577.342778</v>
      </c>
      <c r="C632">
        <v>1375.7370000000001</v>
      </c>
      <c r="D632">
        <v>1582.5940000000001</v>
      </c>
      <c r="E632">
        <v>1386.576</v>
      </c>
    </row>
    <row r="633" spans="1:5" x14ac:dyDescent="0.25">
      <c r="A633">
        <f t="shared" si="9"/>
        <v>632</v>
      </c>
      <c r="B633">
        <v>1459.507051</v>
      </c>
      <c r="C633">
        <v>1271.316</v>
      </c>
      <c r="D633">
        <v>1543.0709999999999</v>
      </c>
      <c r="E633">
        <v>1356.7850000000001</v>
      </c>
    </row>
    <row r="634" spans="1:5" x14ac:dyDescent="0.25">
      <c r="A634">
        <f t="shared" si="9"/>
        <v>633</v>
      </c>
      <c r="B634">
        <v>1565.1780760000001</v>
      </c>
      <c r="C634">
        <v>1340.0509999999999</v>
      </c>
      <c r="D634">
        <v>1676.7190000000001</v>
      </c>
      <c r="E634">
        <v>1419.818</v>
      </c>
    </row>
    <row r="635" spans="1:5" x14ac:dyDescent="0.25">
      <c r="A635">
        <f t="shared" si="9"/>
        <v>634</v>
      </c>
      <c r="B635">
        <v>1543.1900700000001</v>
      </c>
      <c r="C635">
        <v>1357.4639999999999</v>
      </c>
      <c r="D635">
        <v>1651.021</v>
      </c>
      <c r="E635">
        <v>1402.9939999999999</v>
      </c>
    </row>
    <row r="636" spans="1:5" x14ac:dyDescent="0.25">
      <c r="A636">
        <f t="shared" si="9"/>
        <v>635</v>
      </c>
      <c r="B636">
        <v>1591.2555400000001</v>
      </c>
      <c r="C636">
        <v>1383.61</v>
      </c>
      <c r="D636">
        <v>1729.5530000000001</v>
      </c>
      <c r="E636">
        <v>1378.5029999999999</v>
      </c>
    </row>
    <row r="637" spans="1:5" x14ac:dyDescent="0.25">
      <c r="A637">
        <f t="shared" si="9"/>
        <v>636</v>
      </c>
      <c r="B637">
        <v>1603.430284</v>
      </c>
      <c r="C637">
        <v>1369.3589999999999</v>
      </c>
      <c r="D637">
        <v>1882.0540000000001</v>
      </c>
      <c r="E637">
        <v>1376.355</v>
      </c>
    </row>
    <row r="638" spans="1:5" x14ac:dyDescent="0.25">
      <c r="A638">
        <f t="shared" si="9"/>
        <v>637</v>
      </c>
      <c r="B638">
        <v>1568.7488019999998</v>
      </c>
      <c r="C638">
        <v>1367.3119999999999</v>
      </c>
      <c r="D638">
        <v>1880.6769999999999</v>
      </c>
      <c r="E638">
        <v>1374.114</v>
      </c>
    </row>
    <row r="639" spans="1:5" x14ac:dyDescent="0.25">
      <c r="A639">
        <f t="shared" si="9"/>
        <v>638</v>
      </c>
      <c r="B639">
        <v>1496.5169169999999</v>
      </c>
      <c r="C639">
        <v>1342.748</v>
      </c>
      <c r="D639">
        <v>1863.623</v>
      </c>
      <c r="E639">
        <v>1337.633</v>
      </c>
    </row>
    <row r="640" spans="1:5" x14ac:dyDescent="0.25">
      <c r="A640">
        <f t="shared" si="9"/>
        <v>639</v>
      </c>
      <c r="B640">
        <v>1498.4206230000002</v>
      </c>
      <c r="C640">
        <v>1353.43</v>
      </c>
      <c r="D640">
        <v>1867.076</v>
      </c>
      <c r="E640">
        <v>1361.106</v>
      </c>
    </row>
    <row r="641" spans="1:5" x14ac:dyDescent="0.25">
      <c r="A641">
        <f t="shared" si="9"/>
        <v>640</v>
      </c>
      <c r="B641">
        <v>1458.174422</v>
      </c>
      <c r="C641">
        <v>1371.4369999999999</v>
      </c>
      <c r="D641">
        <v>1760.694</v>
      </c>
      <c r="E641">
        <v>1391.4680000000001</v>
      </c>
    </row>
    <row r="642" spans="1:5" x14ac:dyDescent="0.25">
      <c r="A642">
        <f t="shared" si="9"/>
        <v>641</v>
      </c>
      <c r="B642">
        <v>1459.7607030000001</v>
      </c>
      <c r="C642">
        <v>1390.123</v>
      </c>
      <c r="D642">
        <v>1753.2449999999999</v>
      </c>
      <c r="E642">
        <v>1430.415</v>
      </c>
    </row>
    <row r="643" spans="1:5" x14ac:dyDescent="0.25">
      <c r="A643">
        <f t="shared" si="9"/>
        <v>642</v>
      </c>
      <c r="B643">
        <v>1499.061357</v>
      </c>
      <c r="C643">
        <v>1398.4390000000001</v>
      </c>
      <c r="D643">
        <v>1637.117</v>
      </c>
      <c r="E643">
        <v>1371.788</v>
      </c>
    </row>
    <row r="644" spans="1:5" x14ac:dyDescent="0.25">
      <c r="A644">
        <f t="shared" ref="A644:A707" si="10">A643+1</f>
        <v>643</v>
      </c>
      <c r="B644">
        <v>1633.6014980000002</v>
      </c>
      <c r="C644">
        <v>1477.7059999999999</v>
      </c>
      <c r="D644">
        <v>1620.742</v>
      </c>
      <c r="E644">
        <v>1389.2249999999999</v>
      </c>
    </row>
    <row r="645" spans="1:5" x14ac:dyDescent="0.25">
      <c r="A645">
        <f t="shared" si="10"/>
        <v>644</v>
      </c>
      <c r="B645">
        <v>1750.9433479999998</v>
      </c>
      <c r="C645">
        <v>1584.943</v>
      </c>
      <c r="D645">
        <v>1779.8420000000001</v>
      </c>
      <c r="E645">
        <v>1445.127</v>
      </c>
    </row>
    <row r="646" spans="1:5" x14ac:dyDescent="0.25">
      <c r="A646">
        <f t="shared" si="10"/>
        <v>645</v>
      </c>
      <c r="B646">
        <v>1583.3643830000001</v>
      </c>
      <c r="C646">
        <v>1494.759</v>
      </c>
      <c r="D646">
        <v>1556.787</v>
      </c>
      <c r="E646">
        <v>1424.749</v>
      </c>
    </row>
    <row r="647" spans="1:5" x14ac:dyDescent="0.25">
      <c r="A647">
        <f t="shared" si="10"/>
        <v>646</v>
      </c>
      <c r="B647">
        <v>1537.9871419999999</v>
      </c>
      <c r="C647">
        <v>1405.9939999999999</v>
      </c>
      <c r="D647">
        <v>1749.037</v>
      </c>
      <c r="E647">
        <v>1375.306</v>
      </c>
    </row>
    <row r="648" spans="1:5" x14ac:dyDescent="0.25">
      <c r="A648">
        <f t="shared" si="10"/>
        <v>647</v>
      </c>
      <c r="B648">
        <v>1744.8502629999998</v>
      </c>
      <c r="C648">
        <v>1549.1220000000001</v>
      </c>
      <c r="D648">
        <v>1805.038</v>
      </c>
      <c r="E648">
        <v>1384.606</v>
      </c>
    </row>
    <row r="649" spans="1:5" x14ac:dyDescent="0.25">
      <c r="A649">
        <f t="shared" si="10"/>
        <v>648</v>
      </c>
      <c r="B649">
        <v>1642.8601059999999</v>
      </c>
      <c r="C649">
        <v>1440.1880000000001</v>
      </c>
      <c r="D649">
        <v>1832.6</v>
      </c>
      <c r="E649">
        <v>1325.9929999999999</v>
      </c>
    </row>
    <row r="650" spans="1:5" x14ac:dyDescent="0.25">
      <c r="A650">
        <f t="shared" si="10"/>
        <v>649</v>
      </c>
      <c r="B650">
        <v>1629.3478200024413</v>
      </c>
      <c r="C650">
        <v>1461.73</v>
      </c>
      <c r="D650">
        <v>1813.3209999999999</v>
      </c>
      <c r="E650">
        <v>1299.9190000000001</v>
      </c>
    </row>
    <row r="651" spans="1:5" x14ac:dyDescent="0.25">
      <c r="A651">
        <f t="shared" si="10"/>
        <v>650</v>
      </c>
      <c r="B651">
        <v>1586.3265679853516</v>
      </c>
      <c r="C651">
        <v>1424.2080000000001</v>
      </c>
      <c r="D651">
        <v>1738.567</v>
      </c>
      <c r="E651">
        <v>1300.8430000000001</v>
      </c>
    </row>
    <row r="652" spans="1:5" x14ac:dyDescent="0.25">
      <c r="A652">
        <f t="shared" si="10"/>
        <v>651</v>
      </c>
      <c r="B652">
        <v>1558.9203100634763</v>
      </c>
      <c r="C652">
        <v>1450.973</v>
      </c>
      <c r="D652">
        <v>1686.8219999999999</v>
      </c>
      <c r="E652">
        <v>1252.2149999999999</v>
      </c>
    </row>
    <row r="653" spans="1:5" x14ac:dyDescent="0.25">
      <c r="A653">
        <f t="shared" si="10"/>
        <v>652</v>
      </c>
      <c r="B653">
        <v>1557.7830489633791</v>
      </c>
      <c r="C653">
        <v>1425.799</v>
      </c>
      <c r="D653">
        <v>1665.4280000000001</v>
      </c>
      <c r="E653">
        <v>1292.99</v>
      </c>
    </row>
    <row r="654" spans="1:5" x14ac:dyDescent="0.25">
      <c r="A654">
        <f t="shared" si="10"/>
        <v>653</v>
      </c>
      <c r="B654">
        <v>1547.4455945996094</v>
      </c>
      <c r="C654">
        <v>1476.1890000000001</v>
      </c>
      <c r="D654">
        <v>1674.1120000000001</v>
      </c>
      <c r="E654">
        <v>1348.35</v>
      </c>
    </row>
    <row r="655" spans="1:5" x14ac:dyDescent="0.25">
      <c r="A655">
        <f t="shared" si="10"/>
        <v>654</v>
      </c>
      <c r="B655">
        <v>1489.9675755703126</v>
      </c>
      <c r="C655">
        <v>1409.982</v>
      </c>
      <c r="D655">
        <v>1747.405</v>
      </c>
      <c r="E655">
        <v>1425.3710000000001</v>
      </c>
    </row>
    <row r="656" spans="1:5" x14ac:dyDescent="0.25">
      <c r="A656">
        <f t="shared" si="10"/>
        <v>655</v>
      </c>
      <c r="B656">
        <v>1342.1500782929686</v>
      </c>
      <c r="C656">
        <v>1297.04</v>
      </c>
      <c r="D656">
        <v>1625.44</v>
      </c>
      <c r="E656">
        <v>1422.6669999999999</v>
      </c>
    </row>
    <row r="657" spans="1:5" x14ac:dyDescent="0.25">
      <c r="A657">
        <f t="shared" si="10"/>
        <v>656</v>
      </c>
      <c r="B657">
        <v>1412.9303360195311</v>
      </c>
      <c r="C657">
        <v>1243.0229999999999</v>
      </c>
      <c r="D657">
        <v>1581.4169999999999</v>
      </c>
      <c r="E657">
        <v>1317.9739999999999</v>
      </c>
    </row>
    <row r="658" spans="1:5" x14ac:dyDescent="0.25">
      <c r="A658">
        <f t="shared" si="10"/>
        <v>657</v>
      </c>
      <c r="B658">
        <v>1509.3884347851561</v>
      </c>
      <c r="C658">
        <v>1420.1379999999999</v>
      </c>
      <c r="D658">
        <v>1699.1849999999999</v>
      </c>
      <c r="E658">
        <v>1475.88</v>
      </c>
    </row>
    <row r="659" spans="1:5" x14ac:dyDescent="0.25">
      <c r="A659">
        <f t="shared" si="10"/>
        <v>658</v>
      </c>
      <c r="B659">
        <v>1528.8163012929688</v>
      </c>
      <c r="C659">
        <v>1446.3530000000001</v>
      </c>
      <c r="D659">
        <v>1711.0119999999999</v>
      </c>
      <c r="E659">
        <v>1518.2449999999999</v>
      </c>
    </row>
    <row r="660" spans="1:5" x14ac:dyDescent="0.25">
      <c r="A660">
        <f t="shared" si="10"/>
        <v>659</v>
      </c>
      <c r="B660">
        <v>1555.0221234687501</v>
      </c>
      <c r="C660">
        <v>1318.4670000000001</v>
      </c>
      <c r="D660">
        <v>1697.019</v>
      </c>
      <c r="E660">
        <v>1475.6189999999999</v>
      </c>
    </row>
    <row r="661" spans="1:5" x14ac:dyDescent="0.25">
      <c r="A661">
        <f t="shared" si="10"/>
        <v>660</v>
      </c>
      <c r="B661">
        <v>1551.6576203749999</v>
      </c>
      <c r="C661">
        <v>1373.26</v>
      </c>
      <c r="D661">
        <v>1707.807</v>
      </c>
      <c r="E661">
        <v>1394.53</v>
      </c>
    </row>
    <row r="662" spans="1:5" x14ac:dyDescent="0.25">
      <c r="A662">
        <f t="shared" si="10"/>
        <v>661</v>
      </c>
      <c r="B662">
        <v>1508.4320911171876</v>
      </c>
      <c r="C662">
        <v>1342.48</v>
      </c>
      <c r="D662">
        <v>1718.549</v>
      </c>
      <c r="E662">
        <v>1350.7139999999999</v>
      </c>
    </row>
    <row r="663" spans="1:5" x14ac:dyDescent="0.25">
      <c r="A663">
        <f t="shared" si="10"/>
        <v>662</v>
      </c>
      <c r="B663">
        <v>1501.5600498046872</v>
      </c>
      <c r="C663">
        <v>1297.173</v>
      </c>
      <c r="D663">
        <v>1708.7139999999999</v>
      </c>
      <c r="E663">
        <v>1237.019</v>
      </c>
    </row>
    <row r="664" spans="1:5" x14ac:dyDescent="0.25">
      <c r="A664">
        <f t="shared" si="10"/>
        <v>663</v>
      </c>
      <c r="B664">
        <v>1509.1220019609375</v>
      </c>
      <c r="C664">
        <v>1304.029</v>
      </c>
      <c r="D664">
        <v>1749.09</v>
      </c>
      <c r="E664">
        <v>1234.251</v>
      </c>
    </row>
    <row r="665" spans="1:5" x14ac:dyDescent="0.25">
      <c r="A665">
        <f t="shared" si="10"/>
        <v>664</v>
      </c>
      <c r="B665">
        <v>1463.9202881367185</v>
      </c>
      <c r="C665">
        <v>1325.837</v>
      </c>
      <c r="D665">
        <v>1777.5440000000001</v>
      </c>
      <c r="E665">
        <v>1327.7339999999999</v>
      </c>
    </row>
    <row r="666" spans="1:5" x14ac:dyDescent="0.25">
      <c r="A666">
        <f t="shared" si="10"/>
        <v>665</v>
      </c>
      <c r="B666">
        <v>1532.7208448828126</v>
      </c>
      <c r="C666">
        <v>1351.1410000000001</v>
      </c>
      <c r="D666">
        <v>1738.2070000000001</v>
      </c>
      <c r="E666">
        <v>1246.0909999999999</v>
      </c>
    </row>
    <row r="667" spans="1:5" x14ac:dyDescent="0.25">
      <c r="A667">
        <f t="shared" si="10"/>
        <v>666</v>
      </c>
      <c r="B667">
        <v>1629.9665908632812</v>
      </c>
      <c r="C667">
        <v>1375.18</v>
      </c>
      <c r="D667">
        <v>1621.7840000000001</v>
      </c>
      <c r="E667">
        <v>1390.1679999999999</v>
      </c>
    </row>
    <row r="668" spans="1:5" x14ac:dyDescent="0.25">
      <c r="A668">
        <f t="shared" si="10"/>
        <v>667</v>
      </c>
      <c r="B668">
        <v>1547.5667499511719</v>
      </c>
      <c r="C668">
        <v>1515.6420000000001</v>
      </c>
      <c r="D668">
        <v>1613.5920000000001</v>
      </c>
      <c r="E668">
        <v>1332.232</v>
      </c>
    </row>
    <row r="669" spans="1:5" x14ac:dyDescent="0.25">
      <c r="A669">
        <f t="shared" si="10"/>
        <v>668</v>
      </c>
      <c r="B669">
        <v>1704.4953668437499</v>
      </c>
      <c r="C669">
        <v>1528.94</v>
      </c>
      <c r="D669">
        <v>1717.8050000000001</v>
      </c>
      <c r="E669">
        <v>1403.566</v>
      </c>
    </row>
    <row r="670" spans="1:5" x14ac:dyDescent="0.25">
      <c r="A670">
        <f t="shared" si="10"/>
        <v>669</v>
      </c>
      <c r="B670">
        <v>1817.2331049218751</v>
      </c>
      <c r="C670">
        <v>1408.5820000000001</v>
      </c>
      <c r="D670">
        <v>1732.9659999999999</v>
      </c>
      <c r="E670">
        <v>1370.5650000000001</v>
      </c>
    </row>
    <row r="671" spans="1:5" x14ac:dyDescent="0.25">
      <c r="A671">
        <f t="shared" si="10"/>
        <v>670</v>
      </c>
      <c r="B671">
        <v>1778.9762649121096</v>
      </c>
      <c r="C671">
        <v>1316.895</v>
      </c>
      <c r="D671">
        <v>1747.5129999999999</v>
      </c>
      <c r="E671">
        <v>1338.0070000000001</v>
      </c>
    </row>
    <row r="672" spans="1:5" x14ac:dyDescent="0.25">
      <c r="A672">
        <f t="shared" si="10"/>
        <v>671</v>
      </c>
      <c r="B672">
        <v>1690.2989449951169</v>
      </c>
      <c r="C672">
        <v>1377.2750000000001</v>
      </c>
      <c r="D672">
        <v>1913.87</v>
      </c>
      <c r="E672">
        <v>1366.2070000000001</v>
      </c>
    </row>
    <row r="673" spans="1:5" x14ac:dyDescent="0.25">
      <c r="A673">
        <f t="shared" si="10"/>
        <v>672</v>
      </c>
      <c r="B673">
        <v>1405.1696321269533</v>
      </c>
      <c r="C673">
        <v>1345.98</v>
      </c>
      <c r="D673">
        <v>1865.952</v>
      </c>
      <c r="E673">
        <v>1328.42</v>
      </c>
    </row>
    <row r="674" spans="1:5" x14ac:dyDescent="0.25">
      <c r="A674">
        <f t="shared" si="10"/>
        <v>673</v>
      </c>
      <c r="B674">
        <v>1532.7914729365234</v>
      </c>
      <c r="C674">
        <v>1269.4069999999999</v>
      </c>
      <c r="D674">
        <v>1653.4829999999999</v>
      </c>
      <c r="E674">
        <v>1305.066</v>
      </c>
    </row>
    <row r="675" spans="1:5" x14ac:dyDescent="0.25">
      <c r="A675">
        <f t="shared" si="10"/>
        <v>674</v>
      </c>
      <c r="B675">
        <v>1581.7305559780275</v>
      </c>
      <c r="C675">
        <v>1349.3620000000001</v>
      </c>
      <c r="D675">
        <v>1677.298</v>
      </c>
      <c r="E675">
        <v>1302.297</v>
      </c>
    </row>
    <row r="676" spans="1:5" x14ac:dyDescent="0.25">
      <c r="A676">
        <f t="shared" si="10"/>
        <v>675</v>
      </c>
      <c r="B676">
        <v>1584.7626449182128</v>
      </c>
      <c r="C676">
        <v>1392.0530000000001</v>
      </c>
      <c r="D676">
        <v>1675.6559999999999</v>
      </c>
      <c r="E676">
        <v>1308.021</v>
      </c>
    </row>
    <row r="677" spans="1:5" x14ac:dyDescent="0.25">
      <c r="A677">
        <f t="shared" si="10"/>
        <v>676</v>
      </c>
      <c r="B677">
        <v>1549.9742649414061</v>
      </c>
      <c r="C677">
        <v>1389.4480000000001</v>
      </c>
      <c r="D677">
        <v>1686.5</v>
      </c>
      <c r="E677">
        <v>1259.866</v>
      </c>
    </row>
    <row r="678" spans="1:5" x14ac:dyDescent="0.25">
      <c r="A678">
        <f t="shared" si="10"/>
        <v>677</v>
      </c>
      <c r="B678">
        <v>1547.1630802285154</v>
      </c>
      <c r="C678">
        <v>1429.9849999999999</v>
      </c>
      <c r="D678">
        <v>1714.797</v>
      </c>
      <c r="E678">
        <v>1225.9390000000001</v>
      </c>
    </row>
    <row r="679" spans="1:5" x14ac:dyDescent="0.25">
      <c r="A679">
        <f t="shared" si="10"/>
        <v>678</v>
      </c>
      <c r="B679">
        <v>1547.8353904296873</v>
      </c>
      <c r="C679">
        <v>1296.7760000000001</v>
      </c>
      <c r="D679">
        <v>1552.5530000000001</v>
      </c>
      <c r="E679">
        <v>1311.134</v>
      </c>
    </row>
    <row r="680" spans="1:5" x14ac:dyDescent="0.25">
      <c r="A680">
        <f t="shared" si="10"/>
        <v>679</v>
      </c>
      <c r="B680">
        <v>1494.6338066679687</v>
      </c>
      <c r="C680">
        <v>1258.3599999999999</v>
      </c>
      <c r="D680">
        <v>1597.0450000000001</v>
      </c>
      <c r="E680">
        <v>1222.528</v>
      </c>
    </row>
    <row r="681" spans="1:5" x14ac:dyDescent="0.25">
      <c r="A681">
        <f t="shared" si="10"/>
        <v>680</v>
      </c>
      <c r="B681">
        <v>1488.5580278046875</v>
      </c>
      <c r="C681">
        <v>1230.1420000000001</v>
      </c>
      <c r="D681">
        <v>1659.8330000000001</v>
      </c>
      <c r="E681">
        <v>1243.037</v>
      </c>
    </row>
    <row r="682" spans="1:5" x14ac:dyDescent="0.25">
      <c r="A682">
        <f t="shared" si="10"/>
        <v>681</v>
      </c>
      <c r="B682">
        <v>1620.2805904531251</v>
      </c>
      <c r="C682">
        <v>1266.0519999999999</v>
      </c>
      <c r="D682">
        <v>1669.2940000000001</v>
      </c>
      <c r="E682">
        <v>1353.0719999999999</v>
      </c>
    </row>
    <row r="683" spans="1:5" x14ac:dyDescent="0.25">
      <c r="A683">
        <f t="shared" si="10"/>
        <v>682</v>
      </c>
      <c r="B683">
        <v>1682.0190690781249</v>
      </c>
      <c r="C683">
        <v>1333.183</v>
      </c>
      <c r="D683">
        <v>1637.912</v>
      </c>
      <c r="E683">
        <v>1255.0409999999999</v>
      </c>
    </row>
    <row r="684" spans="1:5" x14ac:dyDescent="0.25">
      <c r="A684">
        <f t="shared" si="10"/>
        <v>683</v>
      </c>
      <c r="B684">
        <v>1715.9697877460937</v>
      </c>
      <c r="C684">
        <v>1400.547</v>
      </c>
      <c r="D684">
        <v>1612.69</v>
      </c>
      <c r="E684">
        <v>1224.434</v>
      </c>
    </row>
    <row r="685" spans="1:5" x14ac:dyDescent="0.25">
      <c r="A685">
        <f t="shared" si="10"/>
        <v>684</v>
      </c>
      <c r="B685">
        <v>1700.0437976484375</v>
      </c>
      <c r="C685">
        <v>1430.8019999999999</v>
      </c>
      <c r="D685">
        <v>1680.865</v>
      </c>
      <c r="E685">
        <v>1232.4949999999999</v>
      </c>
    </row>
    <row r="686" spans="1:5" x14ac:dyDescent="0.25">
      <c r="A686">
        <f t="shared" si="10"/>
        <v>685</v>
      </c>
      <c r="B686">
        <v>1665.5810881757811</v>
      </c>
      <c r="C686">
        <v>1400.05</v>
      </c>
      <c r="D686">
        <v>1767.5609999999999</v>
      </c>
      <c r="E686">
        <v>1281.8920000000001</v>
      </c>
    </row>
    <row r="687" spans="1:5" x14ac:dyDescent="0.25">
      <c r="A687">
        <f t="shared" si="10"/>
        <v>686</v>
      </c>
      <c r="B687">
        <v>1591.4078517460937</v>
      </c>
      <c r="C687">
        <v>1381.652</v>
      </c>
      <c r="D687">
        <v>1764.0170000000001</v>
      </c>
      <c r="E687">
        <v>1300.0920000000001</v>
      </c>
    </row>
    <row r="688" spans="1:5" x14ac:dyDescent="0.25">
      <c r="A688">
        <f t="shared" si="10"/>
        <v>687</v>
      </c>
      <c r="B688">
        <v>1622.2677899804687</v>
      </c>
      <c r="C688">
        <v>1359.32</v>
      </c>
      <c r="D688">
        <v>1801.184</v>
      </c>
      <c r="E688">
        <v>1280.8330000000001</v>
      </c>
    </row>
    <row r="689" spans="1:5" x14ac:dyDescent="0.25">
      <c r="A689">
        <f t="shared" si="10"/>
        <v>688</v>
      </c>
      <c r="B689">
        <v>1531.2506729023435</v>
      </c>
      <c r="C689">
        <v>1351.875</v>
      </c>
      <c r="D689">
        <v>1926.4690000000001</v>
      </c>
      <c r="E689">
        <v>1236.5070000000001</v>
      </c>
    </row>
    <row r="690" spans="1:5" x14ac:dyDescent="0.25">
      <c r="A690">
        <f t="shared" si="10"/>
        <v>689</v>
      </c>
      <c r="B690">
        <v>1558.6576692929686</v>
      </c>
      <c r="C690">
        <v>1387.4290000000001</v>
      </c>
      <c r="D690">
        <v>1920.1559999999999</v>
      </c>
      <c r="E690">
        <v>1281.2860000000001</v>
      </c>
    </row>
    <row r="691" spans="1:5" x14ac:dyDescent="0.25">
      <c r="A691">
        <f t="shared" si="10"/>
        <v>690</v>
      </c>
      <c r="B691">
        <v>1654.3381187460939</v>
      </c>
      <c r="C691">
        <v>1374.0940000000001</v>
      </c>
      <c r="D691">
        <v>1893.316</v>
      </c>
      <c r="E691">
        <v>1330.7829999999999</v>
      </c>
    </row>
    <row r="692" spans="1:5" x14ac:dyDescent="0.25">
      <c r="A692">
        <f t="shared" si="10"/>
        <v>691</v>
      </c>
      <c r="B692">
        <v>1826.9694539121097</v>
      </c>
      <c r="C692">
        <v>1419.7190000000001</v>
      </c>
      <c r="D692">
        <v>1749.3920000000001</v>
      </c>
      <c r="E692">
        <v>1368.864</v>
      </c>
    </row>
    <row r="693" spans="1:5" x14ac:dyDescent="0.25">
      <c r="A693">
        <f t="shared" si="10"/>
        <v>692</v>
      </c>
      <c r="B693">
        <v>2092.4833527421874</v>
      </c>
      <c r="C693">
        <v>1498.4490000000001</v>
      </c>
      <c r="D693">
        <v>1681.81</v>
      </c>
      <c r="E693">
        <v>1431.96</v>
      </c>
    </row>
    <row r="694" spans="1:5" x14ac:dyDescent="0.25">
      <c r="A694">
        <f t="shared" si="10"/>
        <v>693</v>
      </c>
      <c r="B694">
        <v>2101.0607574921873</v>
      </c>
      <c r="C694">
        <v>1489.1420000000001</v>
      </c>
      <c r="D694">
        <v>1655.5930000000001</v>
      </c>
      <c r="E694">
        <v>1295.962</v>
      </c>
    </row>
    <row r="695" spans="1:5" x14ac:dyDescent="0.25">
      <c r="A695">
        <f t="shared" si="10"/>
        <v>694</v>
      </c>
      <c r="B695">
        <v>2029.7666820097656</v>
      </c>
      <c r="C695">
        <v>1406.2950000000001</v>
      </c>
      <c r="D695">
        <v>1649.5909999999999</v>
      </c>
      <c r="E695">
        <v>1257.2670000000001</v>
      </c>
    </row>
    <row r="696" spans="1:5" x14ac:dyDescent="0.25">
      <c r="A696">
        <f t="shared" si="10"/>
        <v>695</v>
      </c>
      <c r="B696">
        <v>1865.3476639798394</v>
      </c>
      <c r="C696">
        <v>1402.0360000000001</v>
      </c>
      <c r="D696">
        <v>1692.326</v>
      </c>
      <c r="E696">
        <v>1208.9000000000001</v>
      </c>
    </row>
    <row r="697" spans="1:5" x14ac:dyDescent="0.25">
      <c r="A697">
        <f t="shared" si="10"/>
        <v>696</v>
      </c>
      <c r="B697">
        <v>1736.7883560903319</v>
      </c>
      <c r="C697">
        <v>1344.836</v>
      </c>
      <c r="D697">
        <v>1661.7539999999999</v>
      </c>
      <c r="E697">
        <v>1166.106</v>
      </c>
    </row>
    <row r="698" spans="1:5" x14ac:dyDescent="0.25">
      <c r="A698">
        <f t="shared" si="10"/>
        <v>697</v>
      </c>
      <c r="B698">
        <v>1601.9926359975586</v>
      </c>
      <c r="C698">
        <v>1414.3030000000001</v>
      </c>
      <c r="D698">
        <v>1751.463</v>
      </c>
      <c r="E698">
        <v>1199.693</v>
      </c>
    </row>
    <row r="699" spans="1:5" x14ac:dyDescent="0.25">
      <c r="A699">
        <f t="shared" si="10"/>
        <v>698</v>
      </c>
      <c r="B699">
        <v>1598.9877450097658</v>
      </c>
      <c r="C699">
        <v>1409.337</v>
      </c>
      <c r="D699">
        <v>1756.462</v>
      </c>
      <c r="E699">
        <v>1206.569</v>
      </c>
    </row>
    <row r="700" spans="1:5" x14ac:dyDescent="0.25">
      <c r="A700">
        <f t="shared" si="10"/>
        <v>699</v>
      </c>
      <c r="B700">
        <v>1572.824945008545</v>
      </c>
      <c r="C700">
        <v>1398.325</v>
      </c>
      <c r="D700">
        <v>1676.819</v>
      </c>
      <c r="E700">
        <v>1235.9349999999999</v>
      </c>
    </row>
    <row r="701" spans="1:5" x14ac:dyDescent="0.25">
      <c r="A701">
        <f t="shared" si="10"/>
        <v>700</v>
      </c>
      <c r="B701">
        <v>1565.2511207753905</v>
      </c>
      <c r="C701">
        <v>1391.7729999999999</v>
      </c>
      <c r="D701">
        <v>1660.4880000000001</v>
      </c>
      <c r="E701">
        <v>1220.874</v>
      </c>
    </row>
    <row r="702" spans="1:5" x14ac:dyDescent="0.25">
      <c r="A702">
        <f t="shared" si="10"/>
        <v>701</v>
      </c>
      <c r="B702">
        <v>1663.9298615703124</v>
      </c>
      <c r="C702">
        <v>1392.0540000000001</v>
      </c>
      <c r="D702">
        <v>1612.962</v>
      </c>
      <c r="E702">
        <v>1382.8979999999999</v>
      </c>
    </row>
    <row r="703" spans="1:5" x14ac:dyDescent="0.25">
      <c r="A703">
        <f t="shared" si="10"/>
        <v>702</v>
      </c>
      <c r="B703">
        <v>2041.1345969023439</v>
      </c>
      <c r="C703">
        <v>1266.3</v>
      </c>
      <c r="D703">
        <v>1585.4839999999999</v>
      </c>
      <c r="E703">
        <v>1470.0840000000001</v>
      </c>
    </row>
    <row r="704" spans="1:5" x14ac:dyDescent="0.25">
      <c r="A704">
        <f t="shared" si="10"/>
        <v>703</v>
      </c>
      <c r="B704">
        <v>1882.543217703125</v>
      </c>
      <c r="C704">
        <v>1244.6559999999999</v>
      </c>
      <c r="D704">
        <v>1629.559</v>
      </c>
      <c r="E704">
        <v>1309.788</v>
      </c>
    </row>
    <row r="705" spans="1:5" x14ac:dyDescent="0.25">
      <c r="A705">
        <f t="shared" si="10"/>
        <v>704</v>
      </c>
      <c r="B705">
        <v>1704.8235168046874</v>
      </c>
      <c r="C705">
        <v>1183.9780000000001</v>
      </c>
      <c r="D705">
        <v>1648.403</v>
      </c>
      <c r="E705">
        <v>1202.7719999999999</v>
      </c>
    </row>
    <row r="706" spans="1:5" x14ac:dyDescent="0.25">
      <c r="A706">
        <f t="shared" si="10"/>
        <v>705</v>
      </c>
      <c r="B706">
        <v>1850.9693049218749</v>
      </c>
      <c r="C706">
        <v>1239.288</v>
      </c>
      <c r="D706">
        <v>1670.194</v>
      </c>
      <c r="E706">
        <v>1366.799</v>
      </c>
    </row>
    <row r="707" spans="1:5" x14ac:dyDescent="0.25">
      <c r="A707">
        <f t="shared" si="10"/>
        <v>706</v>
      </c>
      <c r="B707">
        <v>1903.0004724687503</v>
      </c>
      <c r="C707">
        <v>1286.8150000000001</v>
      </c>
      <c r="D707">
        <v>1688.5119999999999</v>
      </c>
      <c r="E707">
        <v>1377.34</v>
      </c>
    </row>
    <row r="708" spans="1:5" x14ac:dyDescent="0.25">
      <c r="A708">
        <f t="shared" ref="A708:A771" si="11">A707+1</f>
        <v>707</v>
      </c>
      <c r="B708">
        <v>1854.6047991171874</v>
      </c>
      <c r="C708">
        <v>1314.415</v>
      </c>
      <c r="D708">
        <v>1611.9639999999999</v>
      </c>
      <c r="E708">
        <v>1296.49</v>
      </c>
    </row>
    <row r="709" spans="1:5" x14ac:dyDescent="0.25">
      <c r="A709">
        <f t="shared" si="11"/>
        <v>708</v>
      </c>
      <c r="B709">
        <v>1921.034759078125</v>
      </c>
      <c r="C709">
        <v>1329.0429999999999</v>
      </c>
      <c r="D709">
        <v>1587.019</v>
      </c>
      <c r="E709">
        <v>1257.4449999999999</v>
      </c>
    </row>
    <row r="710" spans="1:5" x14ac:dyDescent="0.25">
      <c r="A710">
        <f t="shared" si="11"/>
        <v>709</v>
      </c>
      <c r="B710">
        <v>1866.953136873047</v>
      </c>
      <c r="C710">
        <v>1321.13</v>
      </c>
      <c r="D710">
        <v>1597.3</v>
      </c>
      <c r="E710">
        <v>1284.133</v>
      </c>
    </row>
    <row r="711" spans="1:5" x14ac:dyDescent="0.25">
      <c r="A711">
        <f t="shared" si="11"/>
        <v>710</v>
      </c>
      <c r="B711">
        <v>1837.3937510097655</v>
      </c>
      <c r="C711">
        <v>1279.8779999999999</v>
      </c>
      <c r="D711">
        <v>1612.8969999999999</v>
      </c>
      <c r="E711">
        <v>1286.818</v>
      </c>
    </row>
    <row r="712" spans="1:5" x14ac:dyDescent="0.25">
      <c r="A712">
        <f t="shared" si="11"/>
        <v>711</v>
      </c>
      <c r="B712">
        <v>1812.9386791660154</v>
      </c>
      <c r="C712">
        <v>1270.557</v>
      </c>
      <c r="D712">
        <v>1590.809</v>
      </c>
      <c r="E712">
        <v>1287.3869999999999</v>
      </c>
    </row>
    <row r="713" spans="1:5" x14ac:dyDescent="0.25">
      <c r="A713">
        <f t="shared" si="11"/>
        <v>712</v>
      </c>
      <c r="B713">
        <v>1747.2714969511719</v>
      </c>
      <c r="C713">
        <v>1275.4939999999999</v>
      </c>
      <c r="D713">
        <v>1539.63</v>
      </c>
      <c r="E713">
        <v>1290.549</v>
      </c>
    </row>
    <row r="714" spans="1:5" x14ac:dyDescent="0.25">
      <c r="A714">
        <f t="shared" si="11"/>
        <v>713</v>
      </c>
      <c r="B714">
        <v>1624.5119791757813</v>
      </c>
      <c r="C714">
        <v>1302.646</v>
      </c>
      <c r="D714">
        <v>1625.0619999999999</v>
      </c>
      <c r="E714">
        <v>1285.7329999999999</v>
      </c>
    </row>
    <row r="715" spans="1:5" x14ac:dyDescent="0.25">
      <c r="A715">
        <f t="shared" si="11"/>
        <v>714</v>
      </c>
      <c r="B715">
        <v>1742.0695080732423</v>
      </c>
      <c r="C715">
        <v>1279.9359999999999</v>
      </c>
      <c r="D715">
        <v>1621.144</v>
      </c>
      <c r="E715">
        <v>1255.7339999999999</v>
      </c>
    </row>
    <row r="716" spans="1:5" x14ac:dyDescent="0.25">
      <c r="A716">
        <f t="shared" si="11"/>
        <v>715</v>
      </c>
      <c r="B716">
        <v>1953.3382939462892</v>
      </c>
      <c r="C716">
        <v>1365.6020000000001</v>
      </c>
      <c r="D716">
        <v>1603.07</v>
      </c>
      <c r="E716">
        <v>1372.1880000000001</v>
      </c>
    </row>
    <row r="717" spans="1:5" x14ac:dyDescent="0.25">
      <c r="A717">
        <f t="shared" si="11"/>
        <v>716</v>
      </c>
      <c r="B717">
        <v>2018.0011992148436</v>
      </c>
      <c r="C717">
        <v>1532.258</v>
      </c>
      <c r="D717">
        <v>1660.096</v>
      </c>
      <c r="E717">
        <v>1472.2470000000001</v>
      </c>
    </row>
    <row r="718" spans="1:5" x14ac:dyDescent="0.25">
      <c r="A718">
        <f t="shared" si="11"/>
        <v>717</v>
      </c>
      <c r="B718">
        <v>1906.1503746875001</v>
      </c>
      <c r="C718">
        <v>1429.7159999999999</v>
      </c>
      <c r="D718">
        <v>1629.886</v>
      </c>
      <c r="E718">
        <v>1375.2080000000001</v>
      </c>
    </row>
    <row r="719" spans="1:5" x14ac:dyDescent="0.25">
      <c r="A719">
        <f t="shared" si="11"/>
        <v>718</v>
      </c>
      <c r="B719">
        <v>1637.2311242539063</v>
      </c>
      <c r="C719">
        <v>1388.711</v>
      </c>
      <c r="D719">
        <v>1584.222</v>
      </c>
      <c r="E719">
        <v>1275.518</v>
      </c>
    </row>
    <row r="720" spans="1:5" x14ac:dyDescent="0.25">
      <c r="A720">
        <f t="shared" si="11"/>
        <v>719</v>
      </c>
      <c r="B720">
        <v>1792.1530489975587</v>
      </c>
      <c r="C720">
        <v>1365.7550000000001</v>
      </c>
      <c r="D720">
        <v>1619.4670000000001</v>
      </c>
      <c r="E720">
        <v>1225.174</v>
      </c>
    </row>
    <row r="721" spans="1:5" x14ac:dyDescent="0.25">
      <c r="A721">
        <f t="shared" si="11"/>
        <v>720</v>
      </c>
      <c r="B721">
        <v>1648.1242561367187</v>
      </c>
      <c r="C721">
        <v>1360.4010000000001</v>
      </c>
      <c r="D721">
        <v>1513.0840000000001</v>
      </c>
      <c r="E721">
        <v>1177.1510000000001</v>
      </c>
    </row>
    <row r="722" spans="1:5" x14ac:dyDescent="0.25">
      <c r="A722">
        <f t="shared" si="11"/>
        <v>721</v>
      </c>
      <c r="B722">
        <v>1646.61236984375</v>
      </c>
      <c r="C722">
        <v>1399.652</v>
      </c>
      <c r="D722">
        <v>1471.135</v>
      </c>
      <c r="E722">
        <v>1174.1310000000001</v>
      </c>
    </row>
    <row r="723" spans="1:5" x14ac:dyDescent="0.25">
      <c r="A723">
        <f t="shared" si="11"/>
        <v>722</v>
      </c>
      <c r="B723">
        <v>1621.6184812441406</v>
      </c>
      <c r="C723">
        <v>1398.88</v>
      </c>
      <c r="D723">
        <v>1434.0319999999999</v>
      </c>
      <c r="E723">
        <v>1187.634</v>
      </c>
    </row>
    <row r="724" spans="1:5" x14ac:dyDescent="0.25">
      <c r="A724">
        <f t="shared" si="11"/>
        <v>723</v>
      </c>
      <c r="B724">
        <v>1630.6351369999998</v>
      </c>
      <c r="C724">
        <v>1381.3820000000001</v>
      </c>
      <c r="D724">
        <v>1432.5070000000001</v>
      </c>
      <c r="E724">
        <v>1274.0250000000001</v>
      </c>
    </row>
    <row r="725" spans="1:5" x14ac:dyDescent="0.25">
      <c r="A725">
        <f t="shared" si="11"/>
        <v>724</v>
      </c>
      <c r="B725">
        <v>1630.2027560097654</v>
      </c>
      <c r="C725">
        <v>1373.7239999999999</v>
      </c>
      <c r="D725">
        <v>1395.1980000000001</v>
      </c>
      <c r="E725">
        <v>1266.3340000000001</v>
      </c>
    </row>
    <row r="726" spans="1:5" x14ac:dyDescent="0.25">
      <c r="A726">
        <f t="shared" si="11"/>
        <v>725</v>
      </c>
      <c r="B726">
        <v>1634.3385933515622</v>
      </c>
      <c r="C726">
        <v>1364.4590000000001</v>
      </c>
      <c r="D726">
        <v>1495.566</v>
      </c>
      <c r="E726">
        <v>1384.8910000000001</v>
      </c>
    </row>
    <row r="727" spans="1:5" x14ac:dyDescent="0.25">
      <c r="A727">
        <f t="shared" si="11"/>
        <v>726</v>
      </c>
      <c r="B727">
        <v>1936.6033677851563</v>
      </c>
      <c r="C727">
        <v>1276.4480000000001</v>
      </c>
      <c r="D727">
        <v>1602.066</v>
      </c>
      <c r="E727">
        <v>1482.527</v>
      </c>
    </row>
    <row r="728" spans="1:5" x14ac:dyDescent="0.25">
      <c r="A728">
        <f t="shared" si="11"/>
        <v>727</v>
      </c>
      <c r="B728">
        <v>1646.1084199218747</v>
      </c>
      <c r="C728">
        <v>1224.3800000000001</v>
      </c>
      <c r="D728">
        <v>1483.5360000000001</v>
      </c>
      <c r="E728">
        <v>1374.4770000000001</v>
      </c>
    </row>
    <row r="729" spans="1:5" x14ac:dyDescent="0.25">
      <c r="A729">
        <f t="shared" si="11"/>
        <v>728</v>
      </c>
      <c r="B729">
        <v>1485.9292821171875</v>
      </c>
      <c r="C729">
        <v>1221.598</v>
      </c>
      <c r="D729">
        <v>1482.4670000000001</v>
      </c>
      <c r="E729">
        <v>1310.5319999999999</v>
      </c>
    </row>
    <row r="730" spans="1:5" x14ac:dyDescent="0.25">
      <c r="A730">
        <f t="shared" si="11"/>
        <v>729</v>
      </c>
      <c r="B730">
        <v>1619.5380840683597</v>
      </c>
      <c r="C730">
        <v>1261.1469999999999</v>
      </c>
      <c r="D730">
        <v>1597.36</v>
      </c>
      <c r="E730">
        <v>1432.78</v>
      </c>
    </row>
    <row r="731" spans="1:5" x14ac:dyDescent="0.25">
      <c r="A731">
        <f t="shared" si="11"/>
        <v>730</v>
      </c>
      <c r="B731">
        <v>1626.1158534492188</v>
      </c>
      <c r="C731">
        <v>1298.5039999999999</v>
      </c>
      <c r="D731">
        <v>1643.588</v>
      </c>
      <c r="E731">
        <v>1391.741</v>
      </c>
    </row>
    <row r="732" spans="1:5" x14ac:dyDescent="0.25">
      <c r="A732">
        <f t="shared" si="11"/>
        <v>731</v>
      </c>
      <c r="B732">
        <v>1635.3185399023439</v>
      </c>
      <c r="C732">
        <v>1358.2</v>
      </c>
      <c r="D732">
        <v>1660.3050000000001</v>
      </c>
      <c r="E732">
        <v>1344.144</v>
      </c>
    </row>
    <row r="733" spans="1:5" x14ac:dyDescent="0.25">
      <c r="A733">
        <f t="shared" si="11"/>
        <v>732</v>
      </c>
      <c r="B733">
        <v>1612.8075824394532</v>
      </c>
      <c r="C733">
        <v>1388.76</v>
      </c>
      <c r="D733">
        <v>1652.1869999999999</v>
      </c>
      <c r="E733">
        <v>1334.87</v>
      </c>
    </row>
    <row r="734" spans="1:5" x14ac:dyDescent="0.25">
      <c r="A734">
        <f t="shared" si="11"/>
        <v>733</v>
      </c>
      <c r="B734">
        <v>1585.1800956484376</v>
      </c>
      <c r="C734">
        <v>1393.6120000000001</v>
      </c>
      <c r="D734">
        <v>1613.3969999999999</v>
      </c>
      <c r="E734">
        <v>1340.972</v>
      </c>
    </row>
    <row r="735" spans="1:5" x14ac:dyDescent="0.25">
      <c r="A735">
        <f t="shared" si="11"/>
        <v>734</v>
      </c>
      <c r="B735">
        <v>1553.6785280585937</v>
      </c>
      <c r="C735">
        <v>1325.2909999999999</v>
      </c>
      <c r="D735">
        <v>1569.076</v>
      </c>
      <c r="E735">
        <v>1340.8240000000001</v>
      </c>
    </row>
    <row r="736" spans="1:5" x14ac:dyDescent="0.25">
      <c r="A736">
        <f t="shared" si="11"/>
        <v>735</v>
      </c>
      <c r="B736">
        <v>1561.9465900195314</v>
      </c>
      <c r="C736">
        <v>1303.239</v>
      </c>
      <c r="D736">
        <v>1551.2270000000001</v>
      </c>
      <c r="E736">
        <v>1344.998</v>
      </c>
    </row>
    <row r="737" spans="1:5" x14ac:dyDescent="0.25">
      <c r="A737">
        <f t="shared" si="11"/>
        <v>736</v>
      </c>
      <c r="B737">
        <v>1587.7169789121092</v>
      </c>
      <c r="C737">
        <v>1304.655</v>
      </c>
      <c r="D737">
        <v>1617.69</v>
      </c>
      <c r="E737">
        <v>1331.634</v>
      </c>
    </row>
    <row r="738" spans="1:5" x14ac:dyDescent="0.25">
      <c r="A738">
        <f t="shared" si="11"/>
        <v>737</v>
      </c>
      <c r="B738">
        <v>1658.054011989014</v>
      </c>
      <c r="C738">
        <v>1318.5730000000001</v>
      </c>
      <c r="D738">
        <v>1577.3779999999999</v>
      </c>
      <c r="E738">
        <v>1397.08</v>
      </c>
    </row>
    <row r="739" spans="1:5" x14ac:dyDescent="0.25">
      <c r="A739">
        <f t="shared" si="11"/>
        <v>738</v>
      </c>
      <c r="B739">
        <v>1740.5101589998856</v>
      </c>
      <c r="C739">
        <v>1323.9</v>
      </c>
      <c r="D739">
        <v>1593.2370000000001</v>
      </c>
      <c r="E739">
        <v>1346.7070000000001</v>
      </c>
    </row>
    <row r="740" spans="1:5" x14ac:dyDescent="0.25">
      <c r="A740">
        <f t="shared" si="11"/>
        <v>739</v>
      </c>
      <c r="B740">
        <v>1752.9032127119142</v>
      </c>
      <c r="C740">
        <v>1394.63</v>
      </c>
      <c r="D740">
        <v>1542.9480000000001</v>
      </c>
      <c r="E740">
        <v>1416.9459999999999</v>
      </c>
    </row>
    <row r="741" spans="1:5" x14ac:dyDescent="0.25">
      <c r="A741">
        <f t="shared" si="11"/>
        <v>740</v>
      </c>
      <c r="B741">
        <v>1643.8130015117185</v>
      </c>
      <c r="C741">
        <v>1496.827</v>
      </c>
      <c r="D741">
        <v>1750.9280000000001</v>
      </c>
      <c r="E741">
        <v>1515.623</v>
      </c>
    </row>
    <row r="742" spans="1:5" x14ac:dyDescent="0.25">
      <c r="A742">
        <f t="shared" si="11"/>
        <v>741</v>
      </c>
      <c r="B742">
        <v>1710.7383219902345</v>
      </c>
      <c r="C742">
        <v>1487.049</v>
      </c>
      <c r="D742">
        <v>1740.7539999999999</v>
      </c>
      <c r="E742">
        <v>1401.4159999999999</v>
      </c>
    </row>
    <row r="743" spans="1:5" x14ac:dyDescent="0.25">
      <c r="A743">
        <f t="shared" si="11"/>
        <v>742</v>
      </c>
      <c r="B743">
        <v>1623.7022778669434</v>
      </c>
      <c r="C743">
        <v>1411.069</v>
      </c>
      <c r="D743">
        <v>1794.769</v>
      </c>
      <c r="E743">
        <v>1260.414</v>
      </c>
    </row>
    <row r="744" spans="1:5" x14ac:dyDescent="0.25">
      <c r="A744">
        <f t="shared" si="11"/>
        <v>743</v>
      </c>
      <c r="B744">
        <v>1730.3190839999997</v>
      </c>
      <c r="C744">
        <v>1409.23</v>
      </c>
      <c r="D744">
        <v>1734.6659999999999</v>
      </c>
      <c r="E744">
        <v>1215.8820000000001</v>
      </c>
    </row>
    <row r="745" spans="1:5" x14ac:dyDescent="0.25">
      <c r="A745">
        <f t="shared" si="11"/>
        <v>744</v>
      </c>
      <c r="B745">
        <v>1774.5379819755858</v>
      </c>
      <c r="C745">
        <v>1348.9449999999999</v>
      </c>
      <c r="D745">
        <v>1745.9739999999999</v>
      </c>
      <c r="E745">
        <v>1198.395</v>
      </c>
    </row>
    <row r="746" spans="1:5" x14ac:dyDescent="0.25">
      <c r="A746">
        <f t="shared" si="11"/>
        <v>745</v>
      </c>
      <c r="B746">
        <v>1783.8845670000001</v>
      </c>
      <c r="C746">
        <v>1390.7370000000001</v>
      </c>
      <c r="D746">
        <v>1604.8679999999999</v>
      </c>
      <c r="E746">
        <v>1190.537</v>
      </c>
    </row>
    <row r="747" spans="1:5" x14ac:dyDescent="0.25">
      <c r="A747">
        <f t="shared" si="11"/>
        <v>746</v>
      </c>
      <c r="B747">
        <v>1805.207564</v>
      </c>
      <c r="C747">
        <v>1373.923</v>
      </c>
      <c r="D747">
        <v>1504.9929999999999</v>
      </c>
      <c r="E747">
        <v>1196.69</v>
      </c>
    </row>
    <row r="748" spans="1:5" x14ac:dyDescent="0.25">
      <c r="A748">
        <f t="shared" si="11"/>
        <v>747</v>
      </c>
      <c r="B748">
        <v>1762.5558740000001</v>
      </c>
      <c r="C748">
        <v>1352.431</v>
      </c>
      <c r="D748">
        <v>1531.4</v>
      </c>
      <c r="E748">
        <v>1198.1110000000001</v>
      </c>
    </row>
    <row r="749" spans="1:5" x14ac:dyDescent="0.25">
      <c r="A749">
        <f t="shared" si="11"/>
        <v>748</v>
      </c>
      <c r="B749">
        <v>1688.701266</v>
      </c>
      <c r="C749">
        <v>1362.5440000000001</v>
      </c>
      <c r="D749">
        <v>1559.624</v>
      </c>
      <c r="E749">
        <v>1195.665</v>
      </c>
    </row>
    <row r="750" spans="1:5" x14ac:dyDescent="0.25">
      <c r="A750">
        <f t="shared" si="11"/>
        <v>749</v>
      </c>
      <c r="B750">
        <v>1696.6686620000003</v>
      </c>
      <c r="C750">
        <v>1359.412</v>
      </c>
      <c r="D750">
        <v>1596.1469999999999</v>
      </c>
      <c r="E750">
        <v>1227.373</v>
      </c>
    </row>
    <row r="751" spans="1:5" x14ac:dyDescent="0.25">
      <c r="A751">
        <f t="shared" si="11"/>
        <v>750</v>
      </c>
      <c r="B751">
        <v>1956.971497</v>
      </c>
      <c r="C751">
        <v>1395.1369999999999</v>
      </c>
      <c r="D751">
        <v>1741.258</v>
      </c>
      <c r="E751">
        <v>1324.5260000000001</v>
      </c>
    </row>
    <row r="752" spans="1:5" x14ac:dyDescent="0.25">
      <c r="A752">
        <f t="shared" si="11"/>
        <v>751</v>
      </c>
      <c r="B752">
        <v>1659.8931670000002</v>
      </c>
      <c r="C752">
        <v>1408.62</v>
      </c>
      <c r="D752">
        <v>1695.4639999999999</v>
      </c>
      <c r="E752">
        <v>1293.5150000000001</v>
      </c>
    </row>
    <row r="753" spans="1:5" x14ac:dyDescent="0.25">
      <c r="A753">
        <f t="shared" si="11"/>
        <v>752</v>
      </c>
      <c r="B753">
        <v>1539.560072</v>
      </c>
      <c r="C753">
        <v>1293.7829999999999</v>
      </c>
      <c r="D753">
        <v>1564.9110000000001</v>
      </c>
      <c r="E753">
        <v>1208.702</v>
      </c>
    </row>
    <row r="754" spans="1:5" x14ac:dyDescent="0.25">
      <c r="A754">
        <f t="shared" si="11"/>
        <v>753</v>
      </c>
      <c r="B754">
        <v>1560.9732779999999</v>
      </c>
      <c r="C754">
        <v>1331.6790000000001</v>
      </c>
      <c r="D754">
        <v>1636.4190000000001</v>
      </c>
      <c r="E754">
        <v>1334.576</v>
      </c>
    </row>
    <row r="755" spans="1:5" x14ac:dyDescent="0.25">
      <c r="A755">
        <f t="shared" si="11"/>
        <v>754</v>
      </c>
      <c r="B755">
        <v>1645.5565640000002</v>
      </c>
      <c r="C755">
        <v>1400.3630000000001</v>
      </c>
      <c r="D755">
        <v>1640.9580000000001</v>
      </c>
      <c r="E755">
        <v>1322.549</v>
      </c>
    </row>
    <row r="756" spans="1:5" x14ac:dyDescent="0.25">
      <c r="A756">
        <f t="shared" si="11"/>
        <v>755</v>
      </c>
      <c r="B756">
        <v>1590.779865</v>
      </c>
      <c r="C756">
        <v>1513.7650000000001</v>
      </c>
      <c r="D756">
        <v>1635.058</v>
      </c>
      <c r="E756">
        <v>1309.27</v>
      </c>
    </row>
    <row r="757" spans="1:5" x14ac:dyDescent="0.25">
      <c r="A757">
        <f t="shared" si="11"/>
        <v>756</v>
      </c>
      <c r="B757">
        <v>1623.3975479999997</v>
      </c>
      <c r="C757">
        <v>1530.451</v>
      </c>
      <c r="D757">
        <v>1641.1379999999999</v>
      </c>
      <c r="E757">
        <v>1271.693</v>
      </c>
    </row>
    <row r="758" spans="1:5" x14ac:dyDescent="0.25">
      <c r="A758">
        <f t="shared" si="11"/>
        <v>757</v>
      </c>
      <c r="B758">
        <v>1604.4145700000001</v>
      </c>
      <c r="C758">
        <v>1529.202</v>
      </c>
      <c r="D758">
        <v>1638.336</v>
      </c>
      <c r="E758">
        <v>1380.4369999999999</v>
      </c>
    </row>
    <row r="759" spans="1:5" x14ac:dyDescent="0.25">
      <c r="A759">
        <f t="shared" si="11"/>
        <v>758</v>
      </c>
      <c r="B759">
        <v>1571.2972750000001</v>
      </c>
      <c r="C759">
        <v>1494.375</v>
      </c>
      <c r="D759">
        <v>1669.5830000000001</v>
      </c>
      <c r="E759">
        <v>1428.768</v>
      </c>
    </row>
    <row r="760" spans="1:5" x14ac:dyDescent="0.25">
      <c r="A760">
        <f t="shared" si="11"/>
        <v>759</v>
      </c>
      <c r="B760">
        <v>1558.095296</v>
      </c>
      <c r="C760">
        <v>1489.539</v>
      </c>
      <c r="D760">
        <v>1639.838</v>
      </c>
      <c r="E760">
        <v>1336.2529999999999</v>
      </c>
    </row>
    <row r="761" spans="1:5" x14ac:dyDescent="0.25">
      <c r="A761">
        <f t="shared" si="11"/>
        <v>760</v>
      </c>
      <c r="B761">
        <v>1567.0351509999998</v>
      </c>
      <c r="C761">
        <v>1494.7639999999999</v>
      </c>
      <c r="D761">
        <v>1677.2190000000001</v>
      </c>
      <c r="E761">
        <v>1358.3209999999999</v>
      </c>
    </row>
    <row r="762" spans="1:5" x14ac:dyDescent="0.25">
      <c r="A762">
        <f t="shared" si="11"/>
        <v>761</v>
      </c>
      <c r="B762">
        <v>1626.3473290000002</v>
      </c>
      <c r="C762">
        <v>1529.6389999999999</v>
      </c>
      <c r="D762">
        <v>1746.894</v>
      </c>
      <c r="E762">
        <v>1387.877</v>
      </c>
    </row>
    <row r="763" spans="1:5" x14ac:dyDescent="0.25">
      <c r="A763">
        <f t="shared" si="11"/>
        <v>762</v>
      </c>
      <c r="B763">
        <v>1696.6240090000001</v>
      </c>
      <c r="C763">
        <v>1499.759</v>
      </c>
      <c r="D763">
        <v>1531.682</v>
      </c>
      <c r="E763">
        <v>1380.46</v>
      </c>
    </row>
    <row r="764" spans="1:5" x14ac:dyDescent="0.25">
      <c r="A764">
        <f t="shared" si="11"/>
        <v>763</v>
      </c>
      <c r="B764">
        <v>1898.7601479999998</v>
      </c>
      <c r="C764">
        <v>1549.4</v>
      </c>
      <c r="D764">
        <v>1467.028</v>
      </c>
      <c r="E764">
        <v>1386.19</v>
      </c>
    </row>
    <row r="765" spans="1:5" x14ac:dyDescent="0.25">
      <c r="A765">
        <f t="shared" si="11"/>
        <v>764</v>
      </c>
      <c r="B765">
        <v>1989.5685409999999</v>
      </c>
      <c r="C765">
        <v>1517.8620000000001</v>
      </c>
      <c r="D765">
        <v>1723.2239999999999</v>
      </c>
      <c r="E765">
        <v>1472.471</v>
      </c>
    </row>
    <row r="766" spans="1:5" x14ac:dyDescent="0.25">
      <c r="A766">
        <f t="shared" si="11"/>
        <v>765</v>
      </c>
      <c r="B766">
        <v>1838.9325710000001</v>
      </c>
      <c r="C766">
        <v>1446.461</v>
      </c>
      <c r="D766">
        <v>1703.12</v>
      </c>
      <c r="E766">
        <v>1326.8119999999999</v>
      </c>
    </row>
    <row r="767" spans="1:5" x14ac:dyDescent="0.25">
      <c r="A767">
        <f t="shared" si="11"/>
        <v>766</v>
      </c>
      <c r="B767">
        <v>1597.1020080000001</v>
      </c>
      <c r="C767">
        <v>1360.028</v>
      </c>
      <c r="D767">
        <v>1636.366</v>
      </c>
      <c r="E767">
        <v>1198.123</v>
      </c>
    </row>
    <row r="768" spans="1:5" x14ac:dyDescent="0.25">
      <c r="A768">
        <f t="shared" si="11"/>
        <v>767</v>
      </c>
      <c r="B768">
        <v>1846.5909260000001</v>
      </c>
      <c r="C768">
        <v>1444.4390000000001</v>
      </c>
      <c r="D768">
        <v>1687.4760000000001</v>
      </c>
      <c r="E768">
        <v>1161.0650000000001</v>
      </c>
    </row>
    <row r="769" spans="1:5" x14ac:dyDescent="0.25">
      <c r="A769">
        <f t="shared" si="11"/>
        <v>768</v>
      </c>
      <c r="B769">
        <v>1721.7122759999997</v>
      </c>
      <c r="C769">
        <v>1355.0550000000001</v>
      </c>
      <c r="D769">
        <v>1648.3019999999999</v>
      </c>
      <c r="E769">
        <v>1116.5609999999999</v>
      </c>
    </row>
    <row r="770" spans="1:5" x14ac:dyDescent="0.25">
      <c r="A770">
        <f t="shared" si="11"/>
        <v>769</v>
      </c>
      <c r="B770">
        <v>1631.1180740000002</v>
      </c>
      <c r="C770">
        <v>1377.5039999999999</v>
      </c>
      <c r="D770">
        <v>1648.097</v>
      </c>
      <c r="E770">
        <v>1098.058</v>
      </c>
    </row>
    <row r="771" spans="1:5" x14ac:dyDescent="0.25">
      <c r="A771">
        <f t="shared" si="11"/>
        <v>770</v>
      </c>
      <c r="B771">
        <v>1659.0084679999998</v>
      </c>
      <c r="C771">
        <v>1428.425</v>
      </c>
      <c r="D771">
        <v>1654.91</v>
      </c>
      <c r="E771">
        <v>1139.825</v>
      </c>
    </row>
    <row r="772" spans="1:5" x14ac:dyDescent="0.25">
      <c r="A772">
        <f t="shared" ref="A772:A835" si="12">A771+1</f>
        <v>771</v>
      </c>
      <c r="B772">
        <v>1674.4950290000002</v>
      </c>
      <c r="C772">
        <v>1396.4570000000001</v>
      </c>
      <c r="D772">
        <v>1627.6110000000001</v>
      </c>
      <c r="E772">
        <v>1098.8979999999999</v>
      </c>
    </row>
    <row r="773" spans="1:5" x14ac:dyDescent="0.25">
      <c r="A773">
        <f t="shared" si="12"/>
        <v>772</v>
      </c>
      <c r="B773">
        <v>1662.5311859999997</v>
      </c>
      <c r="C773">
        <v>1361.327</v>
      </c>
      <c r="D773">
        <v>1599.0119999999999</v>
      </c>
      <c r="E773">
        <v>1150.1869999999999</v>
      </c>
    </row>
    <row r="774" spans="1:5" x14ac:dyDescent="0.25">
      <c r="A774">
        <f t="shared" si="12"/>
        <v>773</v>
      </c>
      <c r="B774">
        <v>1740.524613</v>
      </c>
      <c r="C774">
        <v>1388.432</v>
      </c>
      <c r="D774">
        <v>1661.624</v>
      </c>
      <c r="E774">
        <v>1178.364</v>
      </c>
    </row>
    <row r="775" spans="1:5" x14ac:dyDescent="0.25">
      <c r="A775">
        <f t="shared" si="12"/>
        <v>774</v>
      </c>
      <c r="B775">
        <v>1835.6003159999998</v>
      </c>
      <c r="C775">
        <v>1504.2180000000001</v>
      </c>
      <c r="D775">
        <v>1736.7809999999999</v>
      </c>
      <c r="E775">
        <v>1360.8979999999999</v>
      </c>
    </row>
    <row r="776" spans="1:5" x14ac:dyDescent="0.25">
      <c r="A776">
        <f t="shared" si="12"/>
        <v>775</v>
      </c>
      <c r="B776">
        <v>1494.5236320000001</v>
      </c>
      <c r="C776">
        <v>1450.4280000000001</v>
      </c>
      <c r="D776">
        <v>1594.232</v>
      </c>
      <c r="E776">
        <v>1527.9359999999999</v>
      </c>
    </row>
    <row r="777" spans="1:5" x14ac:dyDescent="0.25">
      <c r="A777">
        <f t="shared" si="12"/>
        <v>776</v>
      </c>
      <c r="B777">
        <v>1423.976844</v>
      </c>
      <c r="C777">
        <v>1298.6030000000001</v>
      </c>
      <c r="D777">
        <v>1541.8889999999999</v>
      </c>
      <c r="E777">
        <v>1324.326</v>
      </c>
    </row>
    <row r="778" spans="1:5" x14ac:dyDescent="0.25">
      <c r="A778">
        <f t="shared" si="12"/>
        <v>777</v>
      </c>
      <c r="B778">
        <v>1505.2149970000003</v>
      </c>
      <c r="C778">
        <v>1297.3409999999999</v>
      </c>
      <c r="D778">
        <v>1577.4570000000001</v>
      </c>
      <c r="E778">
        <v>1445.252</v>
      </c>
    </row>
    <row r="779" spans="1:5" x14ac:dyDescent="0.25">
      <c r="A779">
        <f t="shared" si="12"/>
        <v>778</v>
      </c>
      <c r="B779">
        <v>1538.7651900000001</v>
      </c>
      <c r="C779">
        <v>1354.2139999999999</v>
      </c>
      <c r="D779">
        <v>1651.9760000000001</v>
      </c>
      <c r="E779">
        <v>1395.7349999999999</v>
      </c>
    </row>
    <row r="780" spans="1:5" x14ac:dyDescent="0.25">
      <c r="A780">
        <f t="shared" si="12"/>
        <v>779</v>
      </c>
      <c r="B780">
        <v>1538.3049229999999</v>
      </c>
      <c r="C780">
        <v>1463.335</v>
      </c>
      <c r="D780">
        <v>1631.8030000000001</v>
      </c>
      <c r="E780">
        <v>1320.328</v>
      </c>
    </row>
    <row r="781" spans="1:5" x14ac:dyDescent="0.25">
      <c r="A781">
        <f t="shared" si="12"/>
        <v>780</v>
      </c>
      <c r="B781">
        <v>1556.4085850000004</v>
      </c>
      <c r="C781">
        <v>1433.1659999999999</v>
      </c>
      <c r="D781">
        <v>1679.7850000000001</v>
      </c>
      <c r="E781">
        <v>1371.752</v>
      </c>
    </row>
    <row r="782" spans="1:5" x14ac:dyDescent="0.25">
      <c r="A782">
        <f t="shared" si="12"/>
        <v>781</v>
      </c>
      <c r="B782">
        <v>1547.91308</v>
      </c>
      <c r="C782">
        <v>1510.413</v>
      </c>
      <c r="D782">
        <v>1687.3230000000001</v>
      </c>
      <c r="E782">
        <v>1382.0429999999999</v>
      </c>
    </row>
    <row r="783" spans="1:5" x14ac:dyDescent="0.25">
      <c r="A783">
        <f t="shared" si="12"/>
        <v>782</v>
      </c>
      <c r="B783">
        <v>1534.5382059999999</v>
      </c>
      <c r="C783">
        <v>1540.5070000000001</v>
      </c>
      <c r="D783">
        <v>1660.636</v>
      </c>
      <c r="E783">
        <v>1341.364</v>
      </c>
    </row>
    <row r="784" spans="1:5" x14ac:dyDescent="0.25">
      <c r="A784">
        <f t="shared" si="12"/>
        <v>783</v>
      </c>
      <c r="B784">
        <v>1541.4643500000004</v>
      </c>
      <c r="C784">
        <v>1550.9829999999999</v>
      </c>
      <c r="D784">
        <v>1637.749</v>
      </c>
      <c r="E784">
        <v>1352.4839999999999</v>
      </c>
    </row>
    <row r="785" spans="1:5" x14ac:dyDescent="0.25">
      <c r="A785">
        <f t="shared" si="12"/>
        <v>784</v>
      </c>
      <c r="B785">
        <v>1541.9714400000005</v>
      </c>
      <c r="C785">
        <v>1572.54</v>
      </c>
      <c r="D785">
        <v>1610.5650000000001</v>
      </c>
      <c r="E785">
        <v>1366.463</v>
      </c>
    </row>
    <row r="786" spans="1:5" x14ac:dyDescent="0.25">
      <c r="A786">
        <f t="shared" si="12"/>
        <v>785</v>
      </c>
      <c r="B786">
        <v>1525.7810529999999</v>
      </c>
      <c r="C786">
        <v>1614.662</v>
      </c>
      <c r="D786">
        <v>1656.4010000000001</v>
      </c>
      <c r="E786">
        <v>1429.1479999999999</v>
      </c>
    </row>
    <row r="787" spans="1:5" x14ac:dyDescent="0.25">
      <c r="A787">
        <f t="shared" si="12"/>
        <v>786</v>
      </c>
      <c r="B787">
        <v>1527.3654540000002</v>
      </c>
      <c r="C787">
        <v>1629.5429999999999</v>
      </c>
      <c r="D787">
        <v>1619.8720000000001</v>
      </c>
      <c r="E787">
        <v>1417.895</v>
      </c>
    </row>
    <row r="788" spans="1:5" x14ac:dyDescent="0.25">
      <c r="A788">
        <f t="shared" si="12"/>
        <v>787</v>
      </c>
      <c r="B788">
        <v>1605.5340070000002</v>
      </c>
      <c r="C788">
        <v>1678.5419999999999</v>
      </c>
      <c r="D788">
        <v>1540.3530000000001</v>
      </c>
      <c r="E788">
        <v>1429.105</v>
      </c>
    </row>
    <row r="789" spans="1:5" x14ac:dyDescent="0.25">
      <c r="A789">
        <f t="shared" si="12"/>
        <v>788</v>
      </c>
      <c r="B789">
        <v>1748.340862</v>
      </c>
      <c r="C789">
        <v>1678.4459999999999</v>
      </c>
      <c r="D789">
        <v>1489.7850000000001</v>
      </c>
      <c r="E789">
        <v>1274.1959999999999</v>
      </c>
    </row>
    <row r="790" spans="1:5" x14ac:dyDescent="0.25">
      <c r="A790">
        <f t="shared" si="12"/>
        <v>789</v>
      </c>
      <c r="B790">
        <v>1648.6039480000002</v>
      </c>
      <c r="C790">
        <v>1517.2570000000001</v>
      </c>
      <c r="D790">
        <v>1423.876</v>
      </c>
      <c r="E790">
        <v>1301.0409999999999</v>
      </c>
    </row>
    <row r="791" spans="1:5" x14ac:dyDescent="0.25">
      <c r="A791">
        <f t="shared" si="12"/>
        <v>790</v>
      </c>
      <c r="B791">
        <v>1551.6950280000001</v>
      </c>
      <c r="C791">
        <v>1468.2339999999999</v>
      </c>
      <c r="D791">
        <v>1700.135</v>
      </c>
      <c r="E791">
        <v>1271.3130000000001</v>
      </c>
    </row>
    <row r="792" spans="1:5" x14ac:dyDescent="0.25">
      <c r="A792">
        <f t="shared" si="12"/>
        <v>791</v>
      </c>
      <c r="B792">
        <v>1694.7868020000001</v>
      </c>
      <c r="C792">
        <v>1486.0709999999999</v>
      </c>
      <c r="D792">
        <v>1658.068</v>
      </c>
      <c r="E792">
        <v>1228.009</v>
      </c>
    </row>
    <row r="793" spans="1:5" x14ac:dyDescent="0.25">
      <c r="A793">
        <f t="shared" si="12"/>
        <v>792</v>
      </c>
      <c r="B793">
        <v>1737.4410219999997</v>
      </c>
      <c r="C793">
        <v>1323.3240000000001</v>
      </c>
      <c r="D793">
        <v>1649.7170000000001</v>
      </c>
      <c r="E793">
        <v>1184.5840000000001</v>
      </c>
    </row>
    <row r="794" spans="1:5" x14ac:dyDescent="0.25">
      <c r="A794">
        <f t="shared" si="12"/>
        <v>793</v>
      </c>
      <c r="B794">
        <v>1721.7102110000001</v>
      </c>
      <c r="C794">
        <v>1385.13</v>
      </c>
      <c r="D794">
        <v>1618.5060000000001</v>
      </c>
      <c r="E794">
        <v>1202.702</v>
      </c>
    </row>
    <row r="795" spans="1:5" x14ac:dyDescent="0.25">
      <c r="A795">
        <f t="shared" si="12"/>
        <v>794</v>
      </c>
      <c r="B795">
        <v>1655.225496</v>
      </c>
      <c r="C795">
        <v>1309.6130000000001</v>
      </c>
      <c r="D795">
        <v>1598.837</v>
      </c>
      <c r="E795">
        <v>1187.597</v>
      </c>
    </row>
    <row r="796" spans="1:5" x14ac:dyDescent="0.25">
      <c r="A796">
        <f t="shared" si="12"/>
        <v>795</v>
      </c>
      <c r="B796">
        <v>1657.065083</v>
      </c>
      <c r="C796">
        <v>1314.818</v>
      </c>
      <c r="D796">
        <v>1582.5</v>
      </c>
      <c r="E796">
        <v>1206.5840000000001</v>
      </c>
    </row>
    <row r="797" spans="1:5" x14ac:dyDescent="0.25">
      <c r="A797">
        <f t="shared" si="12"/>
        <v>796</v>
      </c>
      <c r="B797">
        <v>1643.705211</v>
      </c>
      <c r="C797">
        <v>1348.415</v>
      </c>
      <c r="D797">
        <v>1578.73</v>
      </c>
      <c r="E797">
        <v>1231.55</v>
      </c>
    </row>
    <row r="798" spans="1:5" x14ac:dyDescent="0.25">
      <c r="A798">
        <f t="shared" si="12"/>
        <v>797</v>
      </c>
      <c r="B798">
        <v>1736.4685580000003</v>
      </c>
      <c r="C798">
        <v>1430.694</v>
      </c>
      <c r="D798">
        <v>1637.5609999999999</v>
      </c>
      <c r="E798">
        <v>1353.3510000000001</v>
      </c>
    </row>
    <row r="799" spans="1:5" x14ac:dyDescent="0.25">
      <c r="A799">
        <f t="shared" si="12"/>
        <v>798</v>
      </c>
      <c r="B799">
        <v>1800.8672679999997</v>
      </c>
      <c r="C799">
        <v>1506.9069999999999</v>
      </c>
      <c r="D799">
        <v>1677.732</v>
      </c>
      <c r="E799">
        <v>1465.067</v>
      </c>
    </row>
    <row r="800" spans="1:5" x14ac:dyDescent="0.25">
      <c r="A800">
        <f t="shared" si="12"/>
        <v>799</v>
      </c>
      <c r="B800">
        <v>1492.452726</v>
      </c>
      <c r="C800">
        <v>1449.7629999999999</v>
      </c>
      <c r="D800">
        <v>1601.4770000000001</v>
      </c>
      <c r="E800">
        <v>1413.644</v>
      </c>
    </row>
    <row r="801" spans="1:5" x14ac:dyDescent="0.25">
      <c r="A801">
        <f t="shared" si="12"/>
        <v>800</v>
      </c>
      <c r="B801">
        <v>1437.3417829999999</v>
      </c>
      <c r="C801">
        <v>1399.2929999999999</v>
      </c>
      <c r="D801">
        <v>1527.502</v>
      </c>
      <c r="E801">
        <v>1256.23</v>
      </c>
    </row>
    <row r="802" spans="1:5" x14ac:dyDescent="0.25">
      <c r="A802">
        <f t="shared" si="12"/>
        <v>801</v>
      </c>
      <c r="B802">
        <v>1489.4965049999998</v>
      </c>
      <c r="C802">
        <v>1405.105</v>
      </c>
      <c r="D802">
        <v>1495.1279999999999</v>
      </c>
      <c r="E802">
        <v>1367.422</v>
      </c>
    </row>
    <row r="803" spans="1:5" x14ac:dyDescent="0.25">
      <c r="A803">
        <f t="shared" si="12"/>
        <v>802</v>
      </c>
      <c r="B803">
        <v>1494.3604909999997</v>
      </c>
      <c r="C803">
        <v>1380.6890000000001</v>
      </c>
      <c r="D803">
        <v>1538.9870000000001</v>
      </c>
      <c r="E803">
        <v>1432.117</v>
      </c>
    </row>
    <row r="804" spans="1:5" x14ac:dyDescent="0.25">
      <c r="A804">
        <f t="shared" si="12"/>
        <v>803</v>
      </c>
      <c r="B804">
        <v>1515.1788000000001</v>
      </c>
      <c r="C804">
        <v>1454.635</v>
      </c>
      <c r="D804">
        <v>1540.0360000000001</v>
      </c>
      <c r="E804">
        <v>1468.152</v>
      </c>
    </row>
    <row r="805" spans="1:5" x14ac:dyDescent="0.25">
      <c r="A805">
        <f t="shared" si="12"/>
        <v>804</v>
      </c>
      <c r="B805">
        <v>1510.967476</v>
      </c>
      <c r="C805">
        <v>1517.453</v>
      </c>
      <c r="D805">
        <v>1599.348</v>
      </c>
      <c r="E805">
        <v>1440.7170000000001</v>
      </c>
    </row>
    <row r="806" spans="1:5" x14ac:dyDescent="0.25">
      <c r="A806">
        <f t="shared" si="12"/>
        <v>805</v>
      </c>
      <c r="B806">
        <v>1487.3776290000003</v>
      </c>
      <c r="C806">
        <v>1517.02</v>
      </c>
      <c r="D806">
        <v>1628.47</v>
      </c>
      <c r="E806">
        <v>1464.0150000000001</v>
      </c>
    </row>
    <row r="807" spans="1:5" x14ac:dyDescent="0.25">
      <c r="A807">
        <f t="shared" si="12"/>
        <v>806</v>
      </c>
      <c r="B807">
        <v>1475.7120829999999</v>
      </c>
      <c r="C807">
        <v>1435.09</v>
      </c>
      <c r="D807">
        <v>1577.9649999999999</v>
      </c>
      <c r="E807">
        <v>1455.748</v>
      </c>
    </row>
    <row r="808" spans="1:5" x14ac:dyDescent="0.25">
      <c r="A808">
        <f t="shared" si="12"/>
        <v>807</v>
      </c>
      <c r="B808">
        <v>1481.5032140000001</v>
      </c>
      <c r="C808">
        <v>1463.7739999999999</v>
      </c>
      <c r="D808">
        <v>1547.9380000000001</v>
      </c>
      <c r="E808">
        <v>1510.184</v>
      </c>
    </row>
    <row r="809" spans="1:5" x14ac:dyDescent="0.25">
      <c r="A809">
        <f t="shared" si="12"/>
        <v>808</v>
      </c>
      <c r="B809">
        <v>1476.2578809999998</v>
      </c>
      <c r="C809">
        <v>1478.2919999999999</v>
      </c>
      <c r="D809">
        <v>1529.546</v>
      </c>
      <c r="E809">
        <v>1490.808</v>
      </c>
    </row>
    <row r="810" spans="1:5" x14ac:dyDescent="0.25">
      <c r="A810">
        <f t="shared" si="12"/>
        <v>809</v>
      </c>
      <c r="B810">
        <v>1445.5286720000001</v>
      </c>
      <c r="C810">
        <v>1577.7249999999999</v>
      </c>
      <c r="D810">
        <v>1675.1030000000001</v>
      </c>
      <c r="E810">
        <v>1472.7539999999999</v>
      </c>
    </row>
    <row r="811" spans="1:5" x14ac:dyDescent="0.25">
      <c r="A811">
        <f t="shared" si="12"/>
        <v>810</v>
      </c>
      <c r="B811">
        <v>1461.5111920000002</v>
      </c>
      <c r="C811">
        <v>1570.441</v>
      </c>
      <c r="D811">
        <v>1646.8</v>
      </c>
      <c r="E811">
        <v>1442.529</v>
      </c>
    </row>
    <row r="812" spans="1:5" x14ac:dyDescent="0.25">
      <c r="A812">
        <f t="shared" si="12"/>
        <v>811</v>
      </c>
      <c r="B812">
        <v>1540.170644</v>
      </c>
      <c r="C812">
        <v>1567.1610000000001</v>
      </c>
      <c r="D812">
        <v>1533.932</v>
      </c>
      <c r="E812">
        <v>1383.5239999999999</v>
      </c>
    </row>
    <row r="813" spans="1:5" x14ac:dyDescent="0.25">
      <c r="A813">
        <f t="shared" si="12"/>
        <v>812</v>
      </c>
      <c r="B813">
        <v>1579.917612</v>
      </c>
      <c r="C813">
        <v>1586.741</v>
      </c>
      <c r="D813">
        <v>1733.9880000000001</v>
      </c>
      <c r="E813">
        <v>1496.644</v>
      </c>
    </row>
    <row r="814" spans="1:5" x14ac:dyDescent="0.25">
      <c r="A814">
        <f t="shared" si="12"/>
        <v>813</v>
      </c>
      <c r="B814">
        <v>1562.8320989999997</v>
      </c>
      <c r="C814">
        <v>1560.0519999999999</v>
      </c>
      <c r="D814">
        <v>1714.0650000000001</v>
      </c>
      <c r="E814">
        <v>1334.3409999999999</v>
      </c>
    </row>
    <row r="815" spans="1:5" x14ac:dyDescent="0.25">
      <c r="A815">
        <f t="shared" si="12"/>
        <v>814</v>
      </c>
      <c r="B815">
        <v>1507.7927820000002</v>
      </c>
      <c r="C815">
        <v>1491.8679999999999</v>
      </c>
      <c r="D815">
        <v>1746.4739999999999</v>
      </c>
      <c r="E815">
        <v>1226.93</v>
      </c>
    </row>
    <row r="816" spans="1:5" x14ac:dyDescent="0.25">
      <c r="A816">
        <f t="shared" si="12"/>
        <v>815</v>
      </c>
      <c r="B816">
        <v>1755.101019</v>
      </c>
      <c r="C816">
        <v>1426.3920000000001</v>
      </c>
      <c r="D816">
        <v>1696.4659999999999</v>
      </c>
      <c r="E816">
        <v>1153.0840000000001</v>
      </c>
    </row>
    <row r="817" spans="1:5" x14ac:dyDescent="0.25">
      <c r="A817">
        <f t="shared" si="12"/>
        <v>816</v>
      </c>
      <c r="B817">
        <v>1796.4820589999999</v>
      </c>
      <c r="C817">
        <v>1380.7460000000001</v>
      </c>
      <c r="D817">
        <v>1686.2070000000001</v>
      </c>
      <c r="E817">
        <v>1175.9000000000001</v>
      </c>
    </row>
    <row r="818" spans="1:5" x14ac:dyDescent="0.25">
      <c r="A818">
        <f t="shared" si="12"/>
        <v>817</v>
      </c>
      <c r="B818">
        <v>1729.7160689999998</v>
      </c>
      <c r="C818">
        <v>1406.048</v>
      </c>
      <c r="D818">
        <v>1636.1769999999999</v>
      </c>
      <c r="E818">
        <v>1122.0170000000001</v>
      </c>
    </row>
    <row r="819" spans="1:5" x14ac:dyDescent="0.25">
      <c r="A819">
        <f t="shared" si="12"/>
        <v>818</v>
      </c>
      <c r="B819">
        <v>1684.894489</v>
      </c>
      <c r="C819">
        <v>1401.6790000000001</v>
      </c>
      <c r="D819">
        <v>1644.7380000000001</v>
      </c>
      <c r="E819">
        <v>1133.9559999999999</v>
      </c>
    </row>
    <row r="820" spans="1:5" x14ac:dyDescent="0.25">
      <c r="A820">
        <f t="shared" si="12"/>
        <v>819</v>
      </c>
      <c r="B820">
        <v>1648.0493579999998</v>
      </c>
      <c r="C820">
        <v>1387.982</v>
      </c>
      <c r="D820">
        <v>1644.087</v>
      </c>
      <c r="E820">
        <v>1074.7719999999999</v>
      </c>
    </row>
    <row r="821" spans="1:5" x14ac:dyDescent="0.25">
      <c r="A821">
        <f t="shared" si="12"/>
        <v>820</v>
      </c>
      <c r="B821">
        <v>1646.9734540000002</v>
      </c>
      <c r="C821">
        <v>1377.5129999999999</v>
      </c>
      <c r="D821">
        <v>1588.194</v>
      </c>
      <c r="E821">
        <v>1060.9580000000001</v>
      </c>
    </row>
    <row r="822" spans="1:5" x14ac:dyDescent="0.25">
      <c r="A822">
        <f t="shared" si="12"/>
        <v>821</v>
      </c>
      <c r="B822">
        <v>1670.2515620000004</v>
      </c>
      <c r="C822">
        <v>1469.0809999999999</v>
      </c>
      <c r="D822">
        <v>1669.1969999999999</v>
      </c>
      <c r="E822">
        <v>1120.5530000000001</v>
      </c>
    </row>
    <row r="823" spans="1:5" x14ac:dyDescent="0.25">
      <c r="A823">
        <f t="shared" si="12"/>
        <v>822</v>
      </c>
      <c r="B823">
        <v>1596.1824669999999</v>
      </c>
      <c r="C823">
        <v>1511.461</v>
      </c>
      <c r="D823">
        <v>1729.3920000000001</v>
      </c>
      <c r="E823">
        <v>1197.124</v>
      </c>
    </row>
    <row r="824" spans="1:5" x14ac:dyDescent="0.25">
      <c r="A824">
        <f t="shared" si="12"/>
        <v>823</v>
      </c>
      <c r="B824">
        <v>1465.7959020000003</v>
      </c>
      <c r="C824">
        <v>1530.951</v>
      </c>
      <c r="D824">
        <v>1706.19</v>
      </c>
      <c r="E824">
        <v>1259.9390000000001</v>
      </c>
    </row>
    <row r="825" spans="1:5" x14ac:dyDescent="0.25">
      <c r="A825">
        <f t="shared" si="12"/>
        <v>824</v>
      </c>
      <c r="B825">
        <v>1420.7457410000002</v>
      </c>
      <c r="C825">
        <v>1457.3710000000001</v>
      </c>
      <c r="D825">
        <v>1580.7449999999999</v>
      </c>
      <c r="E825">
        <v>1270.241</v>
      </c>
    </row>
    <row r="826" spans="1:5" x14ac:dyDescent="0.25">
      <c r="A826">
        <f t="shared" si="12"/>
        <v>825</v>
      </c>
      <c r="B826">
        <v>1500.5579579999996</v>
      </c>
      <c r="C826">
        <v>1452.7260000000001</v>
      </c>
      <c r="D826">
        <v>1709.3620000000001</v>
      </c>
      <c r="E826">
        <v>1441.2850000000001</v>
      </c>
    </row>
    <row r="827" spans="1:5" x14ac:dyDescent="0.25">
      <c r="A827">
        <f t="shared" si="12"/>
        <v>826</v>
      </c>
      <c r="B827">
        <v>1506.9042379999999</v>
      </c>
      <c r="C827">
        <v>1509.202</v>
      </c>
      <c r="D827">
        <v>1736.3520000000001</v>
      </c>
      <c r="E827">
        <v>1402.8109999999999</v>
      </c>
    </row>
    <row r="828" spans="1:5" x14ac:dyDescent="0.25">
      <c r="A828">
        <f t="shared" si="12"/>
        <v>827</v>
      </c>
      <c r="B828">
        <v>1520.2900740000002</v>
      </c>
      <c r="C828">
        <v>1530.7750000000001</v>
      </c>
      <c r="D828">
        <v>1675.25</v>
      </c>
      <c r="E828">
        <v>1410.4469999999999</v>
      </c>
    </row>
    <row r="829" spans="1:5" x14ac:dyDescent="0.25">
      <c r="A829">
        <f t="shared" si="12"/>
        <v>828</v>
      </c>
      <c r="B829">
        <v>1499.164025</v>
      </c>
      <c r="C829">
        <v>1544.1890000000001</v>
      </c>
      <c r="D829">
        <v>1704.1669999999999</v>
      </c>
      <c r="E829">
        <v>1511.5740000000001</v>
      </c>
    </row>
    <row r="830" spans="1:5" x14ac:dyDescent="0.25">
      <c r="A830">
        <f t="shared" si="12"/>
        <v>829</v>
      </c>
      <c r="B830">
        <v>1593.4522329999998</v>
      </c>
      <c r="C830">
        <v>1515.663</v>
      </c>
      <c r="D830">
        <v>1687.788</v>
      </c>
      <c r="E830">
        <v>1481.5540000000001</v>
      </c>
    </row>
    <row r="831" spans="1:5" x14ac:dyDescent="0.25">
      <c r="A831">
        <f t="shared" si="12"/>
        <v>830</v>
      </c>
      <c r="B831">
        <v>1580.4320790000002</v>
      </c>
      <c r="C831">
        <v>1524.6969999999999</v>
      </c>
      <c r="D831">
        <v>1712.4739999999999</v>
      </c>
      <c r="E831">
        <v>1495.9939999999999</v>
      </c>
    </row>
    <row r="832" spans="1:5" x14ac:dyDescent="0.25">
      <c r="A832">
        <f t="shared" si="12"/>
        <v>831</v>
      </c>
      <c r="B832">
        <v>1500.8737999999998</v>
      </c>
      <c r="C832">
        <v>1570.8440000000001</v>
      </c>
      <c r="D832">
        <v>1741.5709999999999</v>
      </c>
      <c r="E832">
        <v>1407.883</v>
      </c>
    </row>
    <row r="833" spans="1:5" x14ac:dyDescent="0.25">
      <c r="A833">
        <f t="shared" si="12"/>
        <v>832</v>
      </c>
      <c r="B833">
        <v>1410.3998290000002</v>
      </c>
      <c r="C833">
        <v>1544.9</v>
      </c>
      <c r="D833">
        <v>1753.4680000000001</v>
      </c>
      <c r="E833">
        <v>1396.396</v>
      </c>
    </row>
    <row r="834" spans="1:5" x14ac:dyDescent="0.25">
      <c r="A834">
        <f t="shared" si="12"/>
        <v>833</v>
      </c>
      <c r="B834">
        <v>1471.7764640000003</v>
      </c>
      <c r="C834">
        <v>1598.6189999999999</v>
      </c>
      <c r="D834">
        <v>1651.7940000000001</v>
      </c>
      <c r="E834">
        <v>1459.43</v>
      </c>
    </row>
    <row r="835" spans="1:5" x14ac:dyDescent="0.25">
      <c r="A835">
        <f t="shared" si="12"/>
        <v>834</v>
      </c>
      <c r="B835">
        <v>1437.9280760000001</v>
      </c>
      <c r="C835">
        <v>1580.4929999999999</v>
      </c>
      <c r="D835">
        <v>1608.701</v>
      </c>
      <c r="E835">
        <v>1483.742</v>
      </c>
    </row>
    <row r="836" spans="1:5" x14ac:dyDescent="0.25">
      <c r="A836">
        <f t="shared" ref="A836:A899" si="13">A835+1</f>
        <v>835</v>
      </c>
      <c r="B836">
        <v>1536.2071529999998</v>
      </c>
      <c r="C836">
        <v>1555.549</v>
      </c>
      <c r="D836">
        <v>1628.549</v>
      </c>
      <c r="E836">
        <v>1433.2560000000001</v>
      </c>
    </row>
    <row r="837" spans="1:5" x14ac:dyDescent="0.25">
      <c r="A837">
        <f t="shared" si="13"/>
        <v>836</v>
      </c>
      <c r="B837">
        <v>1711.706858</v>
      </c>
      <c r="C837">
        <v>1617.5160000000001</v>
      </c>
      <c r="D837">
        <v>1813.5150000000001</v>
      </c>
      <c r="E837">
        <v>1505.328</v>
      </c>
    </row>
    <row r="838" spans="1:5" x14ac:dyDescent="0.25">
      <c r="A838">
        <f t="shared" si="13"/>
        <v>837</v>
      </c>
      <c r="B838">
        <v>1725.1482670000003</v>
      </c>
      <c r="C838">
        <v>1578.386</v>
      </c>
      <c r="D838">
        <v>1711.05</v>
      </c>
      <c r="E838">
        <v>1342.885</v>
      </c>
    </row>
    <row r="839" spans="1:5" x14ac:dyDescent="0.25">
      <c r="A839">
        <f t="shared" si="13"/>
        <v>838</v>
      </c>
      <c r="B839">
        <v>1803.1469959999999</v>
      </c>
      <c r="C839">
        <v>1520.384</v>
      </c>
      <c r="D839">
        <v>1551.297</v>
      </c>
      <c r="E839">
        <v>1224.319</v>
      </c>
    </row>
    <row r="840" spans="1:5" x14ac:dyDescent="0.25">
      <c r="A840">
        <f t="shared" si="13"/>
        <v>839</v>
      </c>
      <c r="B840">
        <v>1830.2449379999998</v>
      </c>
      <c r="C840">
        <v>1515.6020000000001</v>
      </c>
      <c r="D840">
        <v>1594.8489999999999</v>
      </c>
      <c r="E840">
        <v>1197.4680000000001</v>
      </c>
    </row>
    <row r="841" spans="1:5" x14ac:dyDescent="0.25">
      <c r="A841">
        <f t="shared" si="13"/>
        <v>840</v>
      </c>
      <c r="B841">
        <v>1535.7676979999999</v>
      </c>
      <c r="C841">
        <v>1404.9010000000001</v>
      </c>
      <c r="D841">
        <v>1640.9549999999999</v>
      </c>
      <c r="E841">
        <v>1162.973</v>
      </c>
    </row>
    <row r="842" spans="1:5" x14ac:dyDescent="0.25">
      <c r="A842">
        <f t="shared" si="13"/>
        <v>841</v>
      </c>
      <c r="B842">
        <v>1646.3064439999998</v>
      </c>
      <c r="C842">
        <v>1408.1859999999999</v>
      </c>
      <c r="D842">
        <v>1732.5409999999999</v>
      </c>
      <c r="E842">
        <v>1111.8389999999999</v>
      </c>
    </row>
    <row r="843" spans="1:5" x14ac:dyDescent="0.25">
      <c r="A843">
        <f t="shared" si="13"/>
        <v>842</v>
      </c>
      <c r="B843">
        <v>1645.4196729999999</v>
      </c>
      <c r="C843">
        <v>1408.3240000000001</v>
      </c>
      <c r="D843">
        <v>1702.2919999999999</v>
      </c>
      <c r="E843">
        <v>1145.577</v>
      </c>
    </row>
    <row r="844" spans="1:5" x14ac:dyDescent="0.25">
      <c r="A844">
        <f t="shared" si="13"/>
        <v>843</v>
      </c>
      <c r="B844">
        <v>1629.1792989999999</v>
      </c>
      <c r="C844">
        <v>1371.356</v>
      </c>
      <c r="D844">
        <v>1692.7449999999999</v>
      </c>
      <c r="E844">
        <v>1168.845</v>
      </c>
    </row>
    <row r="845" spans="1:5" x14ac:dyDescent="0.25">
      <c r="A845">
        <f t="shared" si="13"/>
        <v>844</v>
      </c>
      <c r="B845">
        <v>1538.8883529999998</v>
      </c>
      <c r="C845">
        <v>1392.6510000000001</v>
      </c>
      <c r="D845">
        <v>1653.3009999999999</v>
      </c>
      <c r="E845">
        <v>1185.068</v>
      </c>
    </row>
    <row r="846" spans="1:5" x14ac:dyDescent="0.25">
      <c r="A846">
        <f t="shared" si="13"/>
        <v>845</v>
      </c>
      <c r="B846">
        <v>1521.599277</v>
      </c>
      <c r="C846">
        <v>1318.279</v>
      </c>
      <c r="D846">
        <v>1678.24</v>
      </c>
      <c r="E846">
        <v>1287.3530000000001</v>
      </c>
    </row>
    <row r="847" spans="1:5" x14ac:dyDescent="0.25">
      <c r="A847">
        <f t="shared" si="13"/>
        <v>846</v>
      </c>
      <c r="B847">
        <v>1571.0486639999999</v>
      </c>
      <c r="C847">
        <v>1509.8040000000001</v>
      </c>
      <c r="D847">
        <v>1633.271</v>
      </c>
      <c r="E847">
        <v>1229.4469999999999</v>
      </c>
    </row>
    <row r="848" spans="1:5" x14ac:dyDescent="0.25">
      <c r="A848">
        <f t="shared" si="13"/>
        <v>847</v>
      </c>
      <c r="B848">
        <v>1420.1623440000001</v>
      </c>
      <c r="C848">
        <v>1544.7650000000001</v>
      </c>
      <c r="D848">
        <v>1569.124</v>
      </c>
      <c r="E848">
        <v>1181.729</v>
      </c>
    </row>
    <row r="849" spans="1:5" x14ac:dyDescent="0.25">
      <c r="A849">
        <f t="shared" si="13"/>
        <v>848</v>
      </c>
      <c r="B849">
        <v>1468.092228</v>
      </c>
      <c r="C849">
        <v>1474.914</v>
      </c>
      <c r="D849">
        <v>1575.723</v>
      </c>
      <c r="E849">
        <v>1319.0920000000001</v>
      </c>
    </row>
    <row r="850" spans="1:5" x14ac:dyDescent="0.25">
      <c r="A850">
        <f t="shared" si="13"/>
        <v>849</v>
      </c>
      <c r="B850">
        <v>1527.3532990000001</v>
      </c>
      <c r="C850">
        <v>1468.6849999999999</v>
      </c>
      <c r="D850">
        <v>1650.326</v>
      </c>
      <c r="E850">
        <v>1368.546</v>
      </c>
    </row>
    <row r="851" spans="1:5" x14ac:dyDescent="0.25">
      <c r="A851">
        <f t="shared" si="13"/>
        <v>850</v>
      </c>
      <c r="B851">
        <v>1669.300677</v>
      </c>
      <c r="C851">
        <v>1496.4549999999999</v>
      </c>
      <c r="D851">
        <v>1690.404</v>
      </c>
      <c r="E851">
        <v>1352.732</v>
      </c>
    </row>
    <row r="852" spans="1:5" x14ac:dyDescent="0.25">
      <c r="A852">
        <f t="shared" si="13"/>
        <v>851</v>
      </c>
      <c r="B852">
        <v>1684.0867779999999</v>
      </c>
      <c r="C852">
        <v>1553.3009999999999</v>
      </c>
      <c r="D852">
        <v>1717.9960000000001</v>
      </c>
      <c r="E852">
        <v>1302.2170000000001</v>
      </c>
    </row>
    <row r="853" spans="1:5" x14ac:dyDescent="0.25">
      <c r="A853">
        <f t="shared" si="13"/>
        <v>852</v>
      </c>
      <c r="B853">
        <v>1657.335257</v>
      </c>
      <c r="C853">
        <v>1552.069</v>
      </c>
      <c r="D853">
        <v>1670.9159999999999</v>
      </c>
      <c r="E853">
        <v>1340.146</v>
      </c>
    </row>
    <row r="854" spans="1:5" x14ac:dyDescent="0.25">
      <c r="A854">
        <f t="shared" si="13"/>
        <v>853</v>
      </c>
      <c r="B854">
        <v>1696.1468599999998</v>
      </c>
      <c r="C854">
        <v>1468.634</v>
      </c>
      <c r="D854">
        <v>1688.1990000000001</v>
      </c>
      <c r="E854">
        <v>1323.354</v>
      </c>
    </row>
    <row r="855" spans="1:5" x14ac:dyDescent="0.25">
      <c r="A855">
        <f t="shared" si="13"/>
        <v>854</v>
      </c>
      <c r="B855">
        <v>1657.4802349999998</v>
      </c>
      <c r="C855">
        <v>1438.079</v>
      </c>
      <c r="D855">
        <v>1650.019</v>
      </c>
      <c r="E855">
        <v>1263.5989999999999</v>
      </c>
    </row>
    <row r="856" spans="1:5" x14ac:dyDescent="0.25">
      <c r="A856">
        <f t="shared" si="13"/>
        <v>855</v>
      </c>
      <c r="B856">
        <v>1668.0724169999999</v>
      </c>
      <c r="C856">
        <v>1449.354</v>
      </c>
      <c r="D856">
        <v>1645.807</v>
      </c>
      <c r="E856">
        <v>1291.4549999999999</v>
      </c>
    </row>
    <row r="857" spans="1:5" x14ac:dyDescent="0.25">
      <c r="A857">
        <f t="shared" si="13"/>
        <v>856</v>
      </c>
      <c r="B857">
        <v>1654.6331080000002</v>
      </c>
      <c r="C857">
        <v>1473.2860000000001</v>
      </c>
      <c r="D857">
        <v>1690.694</v>
      </c>
      <c r="E857">
        <v>1300.288</v>
      </c>
    </row>
    <row r="858" spans="1:5" x14ac:dyDescent="0.25">
      <c r="A858">
        <f t="shared" si="13"/>
        <v>857</v>
      </c>
      <c r="B858">
        <v>1678.5471689999999</v>
      </c>
      <c r="C858">
        <v>1445.472</v>
      </c>
      <c r="D858">
        <v>1736.2719999999999</v>
      </c>
      <c r="E858">
        <v>1309.277</v>
      </c>
    </row>
    <row r="859" spans="1:5" x14ac:dyDescent="0.25">
      <c r="A859">
        <f t="shared" si="13"/>
        <v>858</v>
      </c>
      <c r="B859">
        <v>1684.3688549999999</v>
      </c>
      <c r="C859">
        <v>1500.95</v>
      </c>
      <c r="D859">
        <v>1767.876</v>
      </c>
      <c r="E859">
        <v>1331.8040000000001</v>
      </c>
    </row>
    <row r="860" spans="1:5" x14ac:dyDescent="0.25">
      <c r="A860">
        <f t="shared" si="13"/>
        <v>859</v>
      </c>
      <c r="B860">
        <v>1738.4972539999999</v>
      </c>
      <c r="C860">
        <v>1401.663</v>
      </c>
      <c r="D860">
        <v>1747.9780000000001</v>
      </c>
      <c r="E860">
        <v>1345.5039999999999</v>
      </c>
    </row>
    <row r="861" spans="1:5" x14ac:dyDescent="0.25">
      <c r="A861">
        <f t="shared" si="13"/>
        <v>860</v>
      </c>
      <c r="B861">
        <v>1865.66911</v>
      </c>
      <c r="C861">
        <v>1210.894</v>
      </c>
      <c r="D861">
        <v>1808.6559999999999</v>
      </c>
      <c r="E861">
        <v>1406.191</v>
      </c>
    </row>
    <row r="862" spans="1:5" x14ac:dyDescent="0.25">
      <c r="A862">
        <f t="shared" si="13"/>
        <v>861</v>
      </c>
      <c r="B862">
        <v>1948.3204250000003</v>
      </c>
      <c r="C862">
        <v>1496.7909999999999</v>
      </c>
      <c r="D862">
        <v>1666.164</v>
      </c>
      <c r="E862">
        <v>1296.549</v>
      </c>
    </row>
    <row r="863" spans="1:5" x14ac:dyDescent="0.25">
      <c r="A863">
        <f t="shared" si="13"/>
        <v>862</v>
      </c>
      <c r="B863">
        <v>1819.6358479999997</v>
      </c>
      <c r="C863">
        <v>1495.046</v>
      </c>
      <c r="D863">
        <v>1614.1410000000001</v>
      </c>
      <c r="E863">
        <v>1191.9559999999999</v>
      </c>
    </row>
    <row r="864" spans="1:5" x14ac:dyDescent="0.25">
      <c r="A864">
        <f t="shared" si="13"/>
        <v>863</v>
      </c>
      <c r="B864">
        <v>1741.5592399999998</v>
      </c>
      <c r="C864">
        <v>1414</v>
      </c>
      <c r="D864">
        <v>1556.625</v>
      </c>
      <c r="E864">
        <v>1143.1590000000001</v>
      </c>
    </row>
    <row r="865" spans="1:5" x14ac:dyDescent="0.25">
      <c r="A865">
        <f t="shared" si="13"/>
        <v>864</v>
      </c>
      <c r="B865">
        <v>1645.5188540000001</v>
      </c>
      <c r="C865">
        <v>1344.7339999999999</v>
      </c>
      <c r="D865">
        <v>1556.287</v>
      </c>
      <c r="E865">
        <v>1115.5309999999999</v>
      </c>
    </row>
    <row r="866" spans="1:5" x14ac:dyDescent="0.25">
      <c r="A866">
        <f t="shared" si="13"/>
        <v>865</v>
      </c>
      <c r="B866">
        <v>1633.4006099999999</v>
      </c>
      <c r="C866">
        <v>1360.8420000000001</v>
      </c>
      <c r="D866">
        <v>1565.557</v>
      </c>
      <c r="E866">
        <v>1089.0350000000001</v>
      </c>
    </row>
    <row r="867" spans="1:5" x14ac:dyDescent="0.25">
      <c r="A867">
        <f t="shared" si="13"/>
        <v>866</v>
      </c>
      <c r="B867">
        <v>1623.8195219999998</v>
      </c>
      <c r="C867">
        <v>1311.316</v>
      </c>
      <c r="D867">
        <v>1555.0239999999999</v>
      </c>
      <c r="E867">
        <v>1090.2739999999999</v>
      </c>
    </row>
    <row r="868" spans="1:5" x14ac:dyDescent="0.25">
      <c r="A868">
        <f t="shared" si="13"/>
        <v>867</v>
      </c>
      <c r="B868">
        <v>1604.1762579999997</v>
      </c>
      <c r="C868">
        <v>1251.4110000000001</v>
      </c>
      <c r="D868">
        <v>1569.173</v>
      </c>
      <c r="E868">
        <v>1077.2760000000001</v>
      </c>
    </row>
    <row r="869" spans="1:5" x14ac:dyDescent="0.25">
      <c r="A869">
        <f t="shared" si="13"/>
        <v>868</v>
      </c>
      <c r="B869">
        <v>1588.2726279999999</v>
      </c>
      <c r="C869">
        <v>1225.559</v>
      </c>
      <c r="D869">
        <v>1541.135</v>
      </c>
      <c r="E869">
        <v>1132.5920000000001</v>
      </c>
    </row>
    <row r="870" spans="1:5" x14ac:dyDescent="0.25">
      <c r="A870">
        <f t="shared" si="13"/>
        <v>869</v>
      </c>
      <c r="B870">
        <v>1605.7931230000002</v>
      </c>
      <c r="C870">
        <v>1245.202</v>
      </c>
      <c r="D870">
        <v>1519.952</v>
      </c>
      <c r="E870">
        <v>1225.1990000000001</v>
      </c>
    </row>
    <row r="871" spans="1:5" x14ac:dyDescent="0.25">
      <c r="A871">
        <f t="shared" si="13"/>
        <v>870</v>
      </c>
      <c r="B871">
        <v>1839.3038849999998</v>
      </c>
      <c r="C871">
        <v>1273.885</v>
      </c>
      <c r="D871">
        <v>1569.8440000000001</v>
      </c>
      <c r="E871">
        <v>1325.412</v>
      </c>
    </row>
    <row r="872" spans="1:5" x14ac:dyDescent="0.25">
      <c r="A872">
        <f t="shared" si="13"/>
        <v>871</v>
      </c>
      <c r="B872">
        <v>1553.7291889999999</v>
      </c>
      <c r="C872">
        <v>1295.9549999999999</v>
      </c>
      <c r="D872">
        <v>1589.6510000000001</v>
      </c>
      <c r="E872">
        <v>1253.127</v>
      </c>
    </row>
    <row r="873" spans="1:5" x14ac:dyDescent="0.25">
      <c r="A873">
        <f t="shared" si="13"/>
        <v>872</v>
      </c>
      <c r="B873">
        <v>1445.2421280000001</v>
      </c>
      <c r="C873">
        <v>1352.7919999999999</v>
      </c>
      <c r="D873">
        <v>1638.778</v>
      </c>
      <c r="E873">
        <v>1198.586</v>
      </c>
    </row>
    <row r="874" spans="1:5" x14ac:dyDescent="0.25">
      <c r="A874">
        <f t="shared" si="13"/>
        <v>873</v>
      </c>
      <c r="B874">
        <v>1587.09734</v>
      </c>
      <c r="C874">
        <v>1401.63</v>
      </c>
      <c r="D874">
        <v>1585.7080000000001</v>
      </c>
      <c r="E874">
        <v>1344.8119999999999</v>
      </c>
    </row>
    <row r="875" spans="1:5" x14ac:dyDescent="0.25">
      <c r="A875">
        <f t="shared" si="13"/>
        <v>874</v>
      </c>
      <c r="B875">
        <v>1626.7898419999999</v>
      </c>
      <c r="C875">
        <v>1495.356</v>
      </c>
      <c r="D875">
        <v>1574.6890000000001</v>
      </c>
      <c r="E875">
        <v>1387.951</v>
      </c>
    </row>
    <row r="876" spans="1:5" x14ac:dyDescent="0.25">
      <c r="A876">
        <f t="shared" si="13"/>
        <v>875</v>
      </c>
      <c r="B876">
        <v>1655.2623679999999</v>
      </c>
      <c r="C876">
        <v>1512.2170000000001</v>
      </c>
      <c r="D876">
        <v>1509.6990000000001</v>
      </c>
      <c r="E876">
        <v>1254.6969999999999</v>
      </c>
    </row>
    <row r="877" spans="1:5" x14ac:dyDescent="0.25">
      <c r="A877">
        <f t="shared" si="13"/>
        <v>876</v>
      </c>
      <c r="B877">
        <v>1703.7394040000001</v>
      </c>
      <c r="C877">
        <v>1514.796</v>
      </c>
      <c r="D877">
        <v>1470.6469999999999</v>
      </c>
      <c r="E877">
        <v>910.74199999999996</v>
      </c>
    </row>
    <row r="878" spans="1:5" x14ac:dyDescent="0.25">
      <c r="A878">
        <f t="shared" si="13"/>
        <v>877</v>
      </c>
      <c r="B878">
        <v>1724.4812179999999</v>
      </c>
      <c r="C878">
        <v>1507.472</v>
      </c>
      <c r="D878">
        <v>1519.077</v>
      </c>
      <c r="E878">
        <v>1294.769</v>
      </c>
    </row>
    <row r="879" spans="1:5" x14ac:dyDescent="0.25">
      <c r="A879">
        <f t="shared" si="13"/>
        <v>878</v>
      </c>
      <c r="B879">
        <v>1685.6453959999997</v>
      </c>
      <c r="C879">
        <v>1541.375</v>
      </c>
      <c r="D879">
        <v>1531.2149999999999</v>
      </c>
      <c r="E879">
        <v>1372.6690000000001</v>
      </c>
    </row>
    <row r="880" spans="1:5" x14ac:dyDescent="0.25">
      <c r="A880">
        <f t="shared" si="13"/>
        <v>879</v>
      </c>
      <c r="B880">
        <v>1662.342294</v>
      </c>
      <c r="C880">
        <v>1382.2180000000001</v>
      </c>
      <c r="D880">
        <v>1506.2719999999999</v>
      </c>
      <c r="E880">
        <v>1388.654</v>
      </c>
    </row>
    <row r="881" spans="1:5" x14ac:dyDescent="0.25">
      <c r="A881">
        <f t="shared" si="13"/>
        <v>880</v>
      </c>
      <c r="B881">
        <v>1655.9772050000001</v>
      </c>
      <c r="C881">
        <v>1340.556</v>
      </c>
      <c r="D881">
        <v>1560.502</v>
      </c>
      <c r="E881">
        <v>1362.0409999999999</v>
      </c>
    </row>
    <row r="882" spans="1:5" x14ac:dyDescent="0.25">
      <c r="A882">
        <f t="shared" si="13"/>
        <v>881</v>
      </c>
      <c r="B882">
        <v>1686.131003</v>
      </c>
      <c r="C882">
        <v>1368.5150000000001</v>
      </c>
      <c r="D882">
        <v>1608.6389999999999</v>
      </c>
      <c r="E882">
        <v>1353.7239999999999</v>
      </c>
    </row>
    <row r="883" spans="1:5" x14ac:dyDescent="0.25">
      <c r="A883">
        <f t="shared" si="13"/>
        <v>882</v>
      </c>
      <c r="B883">
        <v>1779.1329609999998</v>
      </c>
      <c r="C883">
        <v>1460.5530000000001</v>
      </c>
      <c r="D883">
        <v>1614.527</v>
      </c>
      <c r="E883">
        <v>1261.326</v>
      </c>
    </row>
    <row r="884" spans="1:5" x14ac:dyDescent="0.25">
      <c r="A884">
        <f t="shared" si="13"/>
        <v>883</v>
      </c>
      <c r="B884">
        <v>1906.5523080000003</v>
      </c>
      <c r="C884">
        <v>1604.981</v>
      </c>
      <c r="D884">
        <v>1723.674</v>
      </c>
      <c r="E884">
        <v>1339.057</v>
      </c>
    </row>
    <row r="885" spans="1:5" x14ac:dyDescent="0.25">
      <c r="A885">
        <f t="shared" si="13"/>
        <v>884</v>
      </c>
      <c r="B885">
        <v>2182.8265710000001</v>
      </c>
      <c r="C885">
        <v>1703.595</v>
      </c>
      <c r="D885">
        <v>1822.0360000000001</v>
      </c>
      <c r="E885">
        <v>1405.3789999999999</v>
      </c>
    </row>
    <row r="886" spans="1:5" x14ac:dyDescent="0.25">
      <c r="A886">
        <f t="shared" si="13"/>
        <v>885</v>
      </c>
      <c r="B886">
        <v>1965.6717739999997</v>
      </c>
      <c r="C886">
        <v>1532.491</v>
      </c>
      <c r="D886">
        <v>1654.3720000000001</v>
      </c>
      <c r="E886">
        <v>1305.1949999999999</v>
      </c>
    </row>
    <row r="887" spans="1:5" x14ac:dyDescent="0.25">
      <c r="A887">
        <f t="shared" si="13"/>
        <v>886</v>
      </c>
      <c r="B887">
        <v>1764.6522629999999</v>
      </c>
      <c r="C887">
        <v>1513.2439999999999</v>
      </c>
      <c r="D887">
        <v>1675.424</v>
      </c>
      <c r="E887">
        <v>1192.4559999999999</v>
      </c>
    </row>
    <row r="888" spans="1:5" x14ac:dyDescent="0.25">
      <c r="A888">
        <f t="shared" si="13"/>
        <v>887</v>
      </c>
      <c r="B888">
        <v>1824.0333290000001</v>
      </c>
      <c r="C888">
        <v>1395.1469999999999</v>
      </c>
      <c r="D888">
        <v>1589.634</v>
      </c>
      <c r="E888">
        <v>1202.364</v>
      </c>
    </row>
    <row r="889" spans="1:5" x14ac:dyDescent="0.25">
      <c r="A889">
        <f t="shared" si="13"/>
        <v>888</v>
      </c>
      <c r="B889">
        <v>1703.9743780000001</v>
      </c>
      <c r="C889">
        <v>1348.7660000000001</v>
      </c>
      <c r="D889">
        <v>1528.297</v>
      </c>
      <c r="E889">
        <v>1110.0350000000001</v>
      </c>
    </row>
    <row r="890" spans="1:5" x14ac:dyDescent="0.25">
      <c r="A890">
        <f t="shared" si="13"/>
        <v>889</v>
      </c>
      <c r="B890">
        <v>1624.4054780000001</v>
      </c>
      <c r="C890">
        <v>1332.923</v>
      </c>
      <c r="D890">
        <v>1487.537</v>
      </c>
      <c r="E890">
        <v>1118.682</v>
      </c>
    </row>
    <row r="891" spans="1:5" x14ac:dyDescent="0.25">
      <c r="A891">
        <f t="shared" si="13"/>
        <v>890</v>
      </c>
      <c r="B891">
        <v>1589.1954480000002</v>
      </c>
      <c r="C891">
        <v>1264.9649999999999</v>
      </c>
      <c r="D891">
        <v>1461.4960000000001</v>
      </c>
      <c r="E891">
        <v>1114.479</v>
      </c>
    </row>
    <row r="892" spans="1:5" x14ac:dyDescent="0.25">
      <c r="A892">
        <f t="shared" si="13"/>
        <v>891</v>
      </c>
      <c r="B892">
        <v>1576.3097460000001</v>
      </c>
      <c r="C892">
        <v>1281.79</v>
      </c>
      <c r="D892">
        <v>1411.702</v>
      </c>
      <c r="E892">
        <v>1096.492</v>
      </c>
    </row>
    <row r="893" spans="1:5" x14ac:dyDescent="0.25">
      <c r="A893">
        <f t="shared" si="13"/>
        <v>892</v>
      </c>
      <c r="B893">
        <v>1595.563844</v>
      </c>
      <c r="C893">
        <v>1275.674</v>
      </c>
      <c r="D893">
        <v>1496.268</v>
      </c>
      <c r="E893">
        <v>1127.9100000000001</v>
      </c>
    </row>
    <row r="894" spans="1:5" x14ac:dyDescent="0.25">
      <c r="A894">
        <f t="shared" si="13"/>
        <v>893</v>
      </c>
      <c r="B894">
        <v>1690.1823649999999</v>
      </c>
      <c r="C894">
        <v>1296.4449999999999</v>
      </c>
      <c r="D894">
        <v>1554.0260000000001</v>
      </c>
      <c r="E894">
        <v>1188.9480000000001</v>
      </c>
    </row>
    <row r="895" spans="1:5" x14ac:dyDescent="0.25">
      <c r="A895">
        <f t="shared" si="13"/>
        <v>894</v>
      </c>
      <c r="B895">
        <v>1838.362337</v>
      </c>
      <c r="C895">
        <v>1306.635</v>
      </c>
      <c r="D895">
        <v>1639.902</v>
      </c>
      <c r="E895">
        <v>1392.144</v>
      </c>
    </row>
    <row r="896" spans="1:5" x14ac:dyDescent="0.25">
      <c r="A896">
        <f t="shared" si="13"/>
        <v>895</v>
      </c>
      <c r="B896">
        <v>1601.4978739999999</v>
      </c>
      <c r="C896">
        <v>1295.692</v>
      </c>
      <c r="D896">
        <v>1540.817</v>
      </c>
      <c r="E896">
        <v>1316.7439999999999</v>
      </c>
    </row>
    <row r="897" spans="1:5" x14ac:dyDescent="0.25">
      <c r="A897">
        <f t="shared" si="13"/>
        <v>896</v>
      </c>
      <c r="B897">
        <v>1536.436312</v>
      </c>
      <c r="C897">
        <v>1388.4670000000001</v>
      </c>
      <c r="D897">
        <v>1433.4590000000001</v>
      </c>
      <c r="E897">
        <v>1174.085</v>
      </c>
    </row>
    <row r="898" spans="1:5" x14ac:dyDescent="0.25">
      <c r="A898">
        <f t="shared" si="13"/>
        <v>897</v>
      </c>
      <c r="B898">
        <v>1684.4956099999999</v>
      </c>
      <c r="C898">
        <v>1466.396</v>
      </c>
      <c r="D898">
        <v>1450.1369999999999</v>
      </c>
      <c r="E898">
        <v>1236.222</v>
      </c>
    </row>
    <row r="899" spans="1:5" x14ac:dyDescent="0.25">
      <c r="A899">
        <f t="shared" si="13"/>
        <v>898</v>
      </c>
      <c r="B899">
        <v>1757.841529</v>
      </c>
      <c r="C899">
        <v>1538.4480000000001</v>
      </c>
      <c r="D899">
        <v>1573.9480000000001</v>
      </c>
      <c r="E899">
        <v>1258.239</v>
      </c>
    </row>
    <row r="900" spans="1:5" x14ac:dyDescent="0.25">
      <c r="A900">
        <f t="shared" ref="A900:A963" si="14">A899+1</f>
        <v>899</v>
      </c>
      <c r="B900">
        <v>1741.3730280000002</v>
      </c>
      <c r="C900">
        <v>1524.8489999999999</v>
      </c>
      <c r="D900">
        <v>1594.7840000000001</v>
      </c>
      <c r="E900">
        <v>1257.6569999999999</v>
      </c>
    </row>
    <row r="901" spans="1:5" x14ac:dyDescent="0.25">
      <c r="A901">
        <f t="shared" si="14"/>
        <v>900</v>
      </c>
      <c r="B901">
        <v>1768.7214159999999</v>
      </c>
      <c r="C901">
        <v>1556.68</v>
      </c>
      <c r="D901">
        <v>1589.4670000000001</v>
      </c>
      <c r="E901">
        <v>1249.5139999999999</v>
      </c>
    </row>
    <row r="902" spans="1:5" x14ac:dyDescent="0.25">
      <c r="A902">
        <f t="shared" si="14"/>
        <v>901</v>
      </c>
      <c r="B902">
        <v>1834.0410850000001</v>
      </c>
      <c r="C902">
        <v>1481.866</v>
      </c>
      <c r="D902">
        <v>1583.8030000000001</v>
      </c>
      <c r="E902">
        <v>1280.5609999999999</v>
      </c>
    </row>
    <row r="903" spans="1:5" x14ac:dyDescent="0.25">
      <c r="A903">
        <f t="shared" si="14"/>
        <v>902</v>
      </c>
      <c r="B903">
        <v>1824.4767809999996</v>
      </c>
      <c r="C903">
        <v>1431.144</v>
      </c>
      <c r="D903">
        <v>1525.009</v>
      </c>
      <c r="E903">
        <v>1236.329</v>
      </c>
    </row>
    <row r="904" spans="1:5" x14ac:dyDescent="0.25">
      <c r="A904">
        <f t="shared" si="14"/>
        <v>903</v>
      </c>
      <c r="B904">
        <v>1819.3692110000002</v>
      </c>
      <c r="C904">
        <v>1352.4960000000001</v>
      </c>
      <c r="D904">
        <v>1560.0170000000001</v>
      </c>
      <c r="E904">
        <v>1193.855</v>
      </c>
    </row>
    <row r="905" spans="1:5" x14ac:dyDescent="0.25">
      <c r="A905">
        <f t="shared" si="14"/>
        <v>904</v>
      </c>
      <c r="B905">
        <v>1784.3203569999998</v>
      </c>
      <c r="C905">
        <v>1330.604</v>
      </c>
      <c r="D905">
        <v>1581.1379999999999</v>
      </c>
      <c r="E905">
        <v>1286.1420000000001</v>
      </c>
    </row>
    <row r="906" spans="1:5" x14ac:dyDescent="0.25">
      <c r="A906">
        <f t="shared" si="14"/>
        <v>905</v>
      </c>
      <c r="B906">
        <v>1847.7510370000002</v>
      </c>
      <c r="C906">
        <v>1402.7670000000001</v>
      </c>
      <c r="D906">
        <v>1597.856</v>
      </c>
      <c r="E906">
        <v>1286.191</v>
      </c>
    </row>
    <row r="907" spans="1:5" x14ac:dyDescent="0.25">
      <c r="A907">
        <f t="shared" si="14"/>
        <v>906</v>
      </c>
      <c r="B907">
        <v>1975.1426399999998</v>
      </c>
      <c r="C907">
        <v>1522.14</v>
      </c>
      <c r="D907">
        <v>1614.864</v>
      </c>
      <c r="E907">
        <v>1274.306</v>
      </c>
    </row>
    <row r="908" spans="1:5" x14ac:dyDescent="0.25">
      <c r="A908">
        <f t="shared" si="14"/>
        <v>907</v>
      </c>
      <c r="B908">
        <v>2143.2576079999999</v>
      </c>
      <c r="C908">
        <v>1652.874</v>
      </c>
      <c r="D908">
        <v>1647.74</v>
      </c>
      <c r="E908">
        <v>1291.067</v>
      </c>
    </row>
    <row r="909" spans="1:5" x14ac:dyDescent="0.25">
      <c r="A909">
        <f t="shared" si="14"/>
        <v>908</v>
      </c>
      <c r="B909">
        <v>2342.3919500000002</v>
      </c>
      <c r="C909">
        <v>1716.596</v>
      </c>
      <c r="D909">
        <v>1413.049</v>
      </c>
      <c r="E909">
        <v>1380.7429999999999</v>
      </c>
    </row>
    <row r="910" spans="1:5" x14ac:dyDescent="0.25">
      <c r="A910">
        <f t="shared" si="14"/>
        <v>909</v>
      </c>
      <c r="B910">
        <v>1963.510835</v>
      </c>
      <c r="C910">
        <v>1513.0830000000001</v>
      </c>
      <c r="D910">
        <v>1589.5440000000001</v>
      </c>
      <c r="E910">
        <v>1257.4000000000001</v>
      </c>
    </row>
    <row r="911" spans="1:5" x14ac:dyDescent="0.25">
      <c r="A911">
        <f t="shared" si="14"/>
        <v>910</v>
      </c>
      <c r="B911">
        <v>1743.3270749999999</v>
      </c>
      <c r="C911">
        <v>1487.116</v>
      </c>
      <c r="D911">
        <v>1663.7080000000001</v>
      </c>
      <c r="E911">
        <v>1183.652</v>
      </c>
    </row>
    <row r="912" spans="1:5" x14ac:dyDescent="0.25">
      <c r="A912">
        <f t="shared" si="14"/>
        <v>911</v>
      </c>
      <c r="B912">
        <v>1755.8209109999998</v>
      </c>
      <c r="C912">
        <v>1560.797</v>
      </c>
      <c r="D912">
        <v>1619.3009999999999</v>
      </c>
      <c r="E912">
        <v>1196.9090000000001</v>
      </c>
    </row>
    <row r="913" spans="1:5" x14ac:dyDescent="0.25">
      <c r="A913">
        <f t="shared" si="14"/>
        <v>912</v>
      </c>
      <c r="B913">
        <v>1712.3298870000001</v>
      </c>
      <c r="C913">
        <v>1464.394</v>
      </c>
      <c r="D913">
        <v>1609.9939999999999</v>
      </c>
      <c r="E913">
        <v>1173.9760000000001</v>
      </c>
    </row>
    <row r="914" spans="1:5" x14ac:dyDescent="0.25">
      <c r="A914">
        <f t="shared" si="14"/>
        <v>913</v>
      </c>
      <c r="B914">
        <v>1626.1593559999999</v>
      </c>
      <c r="C914">
        <v>1462.5989999999999</v>
      </c>
      <c r="D914">
        <v>1610.9559999999999</v>
      </c>
      <c r="E914">
        <v>1119.703</v>
      </c>
    </row>
    <row r="915" spans="1:5" x14ac:dyDescent="0.25">
      <c r="A915">
        <f t="shared" si="14"/>
        <v>914</v>
      </c>
      <c r="B915">
        <v>1644.6787649999999</v>
      </c>
      <c r="C915">
        <v>1434.422</v>
      </c>
      <c r="D915">
        <v>1600.69</v>
      </c>
      <c r="E915">
        <v>1164.54</v>
      </c>
    </row>
    <row r="916" spans="1:5" x14ac:dyDescent="0.25">
      <c r="A916">
        <f t="shared" si="14"/>
        <v>915</v>
      </c>
      <c r="B916">
        <v>1574.9341470000002</v>
      </c>
      <c r="C916">
        <v>1498.018</v>
      </c>
      <c r="D916">
        <v>1521.2809999999999</v>
      </c>
      <c r="E916">
        <v>1146.7940000000001</v>
      </c>
    </row>
    <row r="917" spans="1:5" x14ac:dyDescent="0.25">
      <c r="A917">
        <f t="shared" si="14"/>
        <v>916</v>
      </c>
      <c r="B917">
        <v>1556.8319240000001</v>
      </c>
      <c r="C917">
        <v>1481.4079999999999</v>
      </c>
      <c r="D917">
        <v>1529.6559999999999</v>
      </c>
      <c r="E917">
        <v>1167.701</v>
      </c>
    </row>
    <row r="918" spans="1:5" x14ac:dyDescent="0.25">
      <c r="A918">
        <f t="shared" si="14"/>
        <v>917</v>
      </c>
      <c r="B918">
        <v>1613.4628809999999</v>
      </c>
      <c r="C918">
        <v>1515.4580000000001</v>
      </c>
      <c r="D918">
        <v>1566.2729999999999</v>
      </c>
      <c r="E918">
        <v>1195.0909999999999</v>
      </c>
    </row>
    <row r="919" spans="1:5" x14ac:dyDescent="0.25">
      <c r="A919">
        <f t="shared" si="14"/>
        <v>918</v>
      </c>
      <c r="B919">
        <v>1820.2133740000002</v>
      </c>
      <c r="C919">
        <v>1521.991</v>
      </c>
      <c r="D919">
        <v>1757.297</v>
      </c>
      <c r="E919">
        <v>1381.0119999999999</v>
      </c>
    </row>
    <row r="920" spans="1:5" x14ac:dyDescent="0.25">
      <c r="A920">
        <f t="shared" si="14"/>
        <v>919</v>
      </c>
      <c r="B920">
        <v>1645.71695</v>
      </c>
      <c r="C920">
        <v>1477.82</v>
      </c>
      <c r="D920">
        <v>1642.2090000000001</v>
      </c>
      <c r="E920">
        <v>1341.0730000000001</v>
      </c>
    </row>
    <row r="921" spans="1:5" x14ac:dyDescent="0.25">
      <c r="A921">
        <f t="shared" si="14"/>
        <v>920</v>
      </c>
      <c r="B921">
        <v>1580.022379</v>
      </c>
      <c r="C921">
        <v>1402.0830000000001</v>
      </c>
      <c r="D921">
        <v>1465.712</v>
      </c>
      <c r="E921">
        <v>1216.086</v>
      </c>
    </row>
    <row r="922" spans="1:5" x14ac:dyDescent="0.25">
      <c r="A922">
        <f t="shared" si="14"/>
        <v>921</v>
      </c>
      <c r="B922">
        <v>1719.7939899999999</v>
      </c>
      <c r="C922">
        <v>1463.6289999999999</v>
      </c>
      <c r="D922">
        <v>1555.748</v>
      </c>
      <c r="E922">
        <v>1324.4690000000001</v>
      </c>
    </row>
    <row r="923" spans="1:5" x14ac:dyDescent="0.25">
      <c r="A923">
        <f t="shared" si="14"/>
        <v>922</v>
      </c>
      <c r="B923">
        <v>1768.0931479999997</v>
      </c>
      <c r="C923">
        <v>1493.326</v>
      </c>
      <c r="D923">
        <v>1565.095</v>
      </c>
      <c r="E923">
        <v>1362.3979999999999</v>
      </c>
    </row>
    <row r="924" spans="1:5" x14ac:dyDescent="0.25">
      <c r="A924">
        <f t="shared" si="14"/>
        <v>923</v>
      </c>
      <c r="B924">
        <v>1761.5564850000001</v>
      </c>
      <c r="C924">
        <v>1532.3130000000001</v>
      </c>
      <c r="D924">
        <v>1523.7149999999999</v>
      </c>
      <c r="E924">
        <v>1316.4390000000001</v>
      </c>
    </row>
    <row r="925" spans="1:5" x14ac:dyDescent="0.25">
      <c r="A925">
        <f t="shared" si="14"/>
        <v>924</v>
      </c>
      <c r="B925">
        <v>1796.9993489999999</v>
      </c>
      <c r="C925">
        <v>1562.9269999999999</v>
      </c>
      <c r="D925">
        <v>1556.982</v>
      </c>
      <c r="E925">
        <v>1328.71</v>
      </c>
    </row>
    <row r="926" spans="1:5" x14ac:dyDescent="0.25">
      <c r="A926">
        <f t="shared" si="14"/>
        <v>925</v>
      </c>
      <c r="B926">
        <v>1731.4177969999998</v>
      </c>
      <c r="C926">
        <v>1559.9</v>
      </c>
      <c r="D926">
        <v>1563.9690000000001</v>
      </c>
      <c r="E926">
        <v>1411.444</v>
      </c>
    </row>
    <row r="927" spans="1:5" x14ac:dyDescent="0.25">
      <c r="A927">
        <f t="shared" si="14"/>
        <v>926</v>
      </c>
      <c r="B927">
        <v>1675.8609510000001</v>
      </c>
      <c r="C927">
        <v>1499.68</v>
      </c>
      <c r="D927">
        <v>1526.2850000000001</v>
      </c>
      <c r="E927">
        <v>1413.3620000000001</v>
      </c>
    </row>
    <row r="928" spans="1:5" x14ac:dyDescent="0.25">
      <c r="A928">
        <f t="shared" si="14"/>
        <v>927</v>
      </c>
      <c r="B928">
        <v>1669.3436679999998</v>
      </c>
      <c r="C928">
        <v>1454.9949999999999</v>
      </c>
      <c r="D928">
        <v>1535.874</v>
      </c>
      <c r="E928">
        <v>1382.3150000000001</v>
      </c>
    </row>
    <row r="929" spans="1:5" x14ac:dyDescent="0.25">
      <c r="A929">
        <f t="shared" si="14"/>
        <v>928</v>
      </c>
      <c r="B929">
        <v>1654.3258569999998</v>
      </c>
      <c r="C929">
        <v>1563.694</v>
      </c>
      <c r="D929">
        <v>1546.8510000000001</v>
      </c>
      <c r="E929">
        <v>1353.9929999999999</v>
      </c>
    </row>
    <row r="930" spans="1:5" x14ac:dyDescent="0.25">
      <c r="A930">
        <f t="shared" si="14"/>
        <v>929</v>
      </c>
      <c r="B930">
        <v>1661.1528220000002</v>
      </c>
      <c r="C930">
        <v>1612.3889999999999</v>
      </c>
      <c r="D930">
        <v>1623.3009999999999</v>
      </c>
      <c r="E930">
        <v>1384.3710000000001</v>
      </c>
    </row>
    <row r="931" spans="1:5" x14ac:dyDescent="0.25">
      <c r="A931">
        <f t="shared" si="14"/>
        <v>930</v>
      </c>
      <c r="B931">
        <v>1703.2705349999999</v>
      </c>
      <c r="C931">
        <v>1566.633</v>
      </c>
      <c r="D931">
        <v>1571.674</v>
      </c>
      <c r="E931">
        <v>1413.9880000000001</v>
      </c>
    </row>
    <row r="932" spans="1:5" x14ac:dyDescent="0.25">
      <c r="A932">
        <f t="shared" si="14"/>
        <v>931</v>
      </c>
      <c r="B932">
        <v>1822.713477</v>
      </c>
      <c r="C932">
        <v>1656.806</v>
      </c>
      <c r="D932">
        <v>1669.963</v>
      </c>
      <c r="E932">
        <v>1418.2539999999999</v>
      </c>
    </row>
    <row r="933" spans="1:5" x14ac:dyDescent="0.25">
      <c r="A933">
        <f t="shared" si="14"/>
        <v>932</v>
      </c>
      <c r="B933">
        <v>2012.8232740000001</v>
      </c>
      <c r="C933">
        <v>1266.2280000000001</v>
      </c>
      <c r="D933">
        <v>1715.846</v>
      </c>
      <c r="E933">
        <v>1395.231</v>
      </c>
    </row>
    <row r="934" spans="1:5" x14ac:dyDescent="0.25">
      <c r="A934">
        <f t="shared" si="14"/>
        <v>933</v>
      </c>
      <c r="B934">
        <v>1859.7172909999999</v>
      </c>
      <c r="C934">
        <v>1495.94</v>
      </c>
      <c r="D934">
        <v>1729.9190000000001</v>
      </c>
      <c r="E934">
        <v>1375.029</v>
      </c>
    </row>
    <row r="935" spans="1:5" x14ac:dyDescent="0.25">
      <c r="A935">
        <f t="shared" si="14"/>
        <v>934</v>
      </c>
      <c r="B935">
        <v>1665.7295229999997</v>
      </c>
      <c r="C935">
        <v>1591.84</v>
      </c>
      <c r="D935">
        <v>1668.5820000000001</v>
      </c>
      <c r="E935">
        <v>1248.431</v>
      </c>
    </row>
    <row r="936" spans="1:5" x14ac:dyDescent="0.25">
      <c r="A936">
        <f t="shared" si="14"/>
        <v>935</v>
      </c>
      <c r="B936">
        <v>1701.5285800000001</v>
      </c>
      <c r="C936">
        <v>1520.5170000000001</v>
      </c>
      <c r="D936">
        <v>1735.835</v>
      </c>
      <c r="E936">
        <v>1197.5029999999999</v>
      </c>
    </row>
    <row r="937" spans="1:5" x14ac:dyDescent="0.25">
      <c r="A937">
        <f t="shared" si="14"/>
        <v>936</v>
      </c>
      <c r="B937">
        <v>1703.1306340000001</v>
      </c>
      <c r="C937">
        <v>1395.174</v>
      </c>
      <c r="D937">
        <v>1603.7829999999999</v>
      </c>
      <c r="E937">
        <v>1155.202</v>
      </c>
    </row>
    <row r="938" spans="1:5" x14ac:dyDescent="0.25">
      <c r="A938">
        <f t="shared" si="14"/>
        <v>937</v>
      </c>
      <c r="B938">
        <v>1653.2331410000002</v>
      </c>
      <c r="C938">
        <v>1422.9970000000001</v>
      </c>
      <c r="D938">
        <v>1656.4110000000001</v>
      </c>
      <c r="E938">
        <v>1136.5070000000001</v>
      </c>
    </row>
    <row r="939" spans="1:5" x14ac:dyDescent="0.25">
      <c r="A939">
        <f t="shared" si="14"/>
        <v>938</v>
      </c>
      <c r="B939">
        <v>1600.3983479999999</v>
      </c>
      <c r="C939">
        <v>1370.2070000000001</v>
      </c>
      <c r="D939">
        <v>1753.64</v>
      </c>
      <c r="E939">
        <v>1124.5350000000001</v>
      </c>
    </row>
    <row r="940" spans="1:5" x14ac:dyDescent="0.25">
      <c r="A940">
        <f t="shared" si="14"/>
        <v>939</v>
      </c>
      <c r="B940">
        <v>1631.8168429999998</v>
      </c>
      <c r="C940">
        <v>1368.673</v>
      </c>
      <c r="D940">
        <v>1688.1489999999999</v>
      </c>
      <c r="E940">
        <v>1131.6759999999999</v>
      </c>
    </row>
    <row r="941" spans="1:5" x14ac:dyDescent="0.25">
      <c r="A941">
        <f t="shared" si="14"/>
        <v>940</v>
      </c>
      <c r="B941">
        <v>1636.2204380000001</v>
      </c>
      <c r="C941">
        <v>1410.066</v>
      </c>
      <c r="D941">
        <v>1677.432</v>
      </c>
      <c r="E941">
        <v>1300.328</v>
      </c>
    </row>
    <row r="942" spans="1:5" x14ac:dyDescent="0.25">
      <c r="A942">
        <f t="shared" si="14"/>
        <v>941</v>
      </c>
      <c r="B942">
        <v>1734.5726620000003</v>
      </c>
      <c r="C942">
        <v>1452.4110000000001</v>
      </c>
      <c r="D942">
        <v>1649.1980000000001</v>
      </c>
      <c r="E942">
        <v>1177.769</v>
      </c>
    </row>
    <row r="943" spans="1:5" x14ac:dyDescent="0.25">
      <c r="A943">
        <f t="shared" si="14"/>
        <v>942</v>
      </c>
      <c r="B943">
        <v>1871.1216919999999</v>
      </c>
      <c r="C943">
        <v>1577.865</v>
      </c>
      <c r="D943">
        <v>1796.1579999999999</v>
      </c>
      <c r="E943">
        <v>1407.0419999999999</v>
      </c>
    </row>
    <row r="944" spans="1:5" x14ac:dyDescent="0.25">
      <c r="A944">
        <f t="shared" si="14"/>
        <v>943</v>
      </c>
      <c r="B944">
        <v>1578.401852</v>
      </c>
      <c r="C944">
        <v>1560.681</v>
      </c>
      <c r="D944">
        <v>1663.7560000000001</v>
      </c>
      <c r="E944">
        <v>1359.6790000000001</v>
      </c>
    </row>
    <row r="945" spans="1:5" x14ac:dyDescent="0.25">
      <c r="A945">
        <f t="shared" si="14"/>
        <v>944</v>
      </c>
      <c r="B945">
        <v>1545.0790689999999</v>
      </c>
      <c r="C945">
        <v>1411.4090000000001</v>
      </c>
      <c r="D945">
        <v>1528.068</v>
      </c>
      <c r="E945">
        <v>1273.9960000000001</v>
      </c>
    </row>
    <row r="946" spans="1:5" x14ac:dyDescent="0.25">
      <c r="A946">
        <f t="shared" si="14"/>
        <v>945</v>
      </c>
      <c r="B946">
        <v>1643.8660849999999</v>
      </c>
      <c r="C946">
        <v>1463.76</v>
      </c>
      <c r="D946">
        <v>1566.759</v>
      </c>
      <c r="E946">
        <v>1463.9670000000001</v>
      </c>
    </row>
    <row r="947" spans="1:5" x14ac:dyDescent="0.25">
      <c r="A947">
        <f t="shared" si="14"/>
        <v>946</v>
      </c>
      <c r="B947">
        <v>1598.6490759999997</v>
      </c>
      <c r="C947">
        <v>1487.6769999999999</v>
      </c>
      <c r="D947">
        <v>1636.867</v>
      </c>
      <c r="E947">
        <v>1360.338</v>
      </c>
    </row>
    <row r="948" spans="1:5" x14ac:dyDescent="0.25">
      <c r="A948">
        <f t="shared" si="14"/>
        <v>947</v>
      </c>
      <c r="B948">
        <v>1599.2104459999998</v>
      </c>
      <c r="C948">
        <v>1583.181</v>
      </c>
      <c r="D948">
        <v>1632.6289999999999</v>
      </c>
      <c r="E948">
        <v>1276.45</v>
      </c>
    </row>
    <row r="949" spans="1:5" x14ac:dyDescent="0.25">
      <c r="A949">
        <f t="shared" si="14"/>
        <v>948</v>
      </c>
      <c r="B949">
        <v>1605.6861170000002</v>
      </c>
      <c r="C949">
        <v>1597.4110000000001</v>
      </c>
      <c r="D949">
        <v>1634.0940000000001</v>
      </c>
      <c r="E949">
        <v>1310.998</v>
      </c>
    </row>
    <row r="950" spans="1:5" x14ac:dyDescent="0.25">
      <c r="A950">
        <f t="shared" si="14"/>
        <v>949</v>
      </c>
      <c r="B950">
        <v>1616.6560939999997</v>
      </c>
      <c r="C950">
        <v>1551.8610000000001</v>
      </c>
      <c r="D950">
        <v>1600.934</v>
      </c>
      <c r="E950">
        <v>1398.617</v>
      </c>
    </row>
    <row r="951" spans="1:5" x14ac:dyDescent="0.25">
      <c r="A951">
        <f t="shared" si="14"/>
        <v>950</v>
      </c>
      <c r="B951">
        <v>1606.091406</v>
      </c>
      <c r="C951">
        <v>1536.84</v>
      </c>
      <c r="D951">
        <v>1550.019</v>
      </c>
      <c r="E951">
        <v>1302.681</v>
      </c>
    </row>
    <row r="952" spans="1:5" x14ac:dyDescent="0.25">
      <c r="A952">
        <f t="shared" si="14"/>
        <v>951</v>
      </c>
      <c r="B952">
        <v>1621.5675000000001</v>
      </c>
      <c r="C952">
        <v>1527.2070000000001</v>
      </c>
      <c r="D952">
        <v>1617.3309999999999</v>
      </c>
      <c r="E952">
        <v>1346.5619999999999</v>
      </c>
    </row>
    <row r="953" spans="1:5" x14ac:dyDescent="0.25">
      <c r="A953">
        <f t="shared" si="14"/>
        <v>952</v>
      </c>
      <c r="B953">
        <v>1612.4317210000002</v>
      </c>
      <c r="C953">
        <v>1591.338</v>
      </c>
      <c r="D953">
        <v>1674.5229999999999</v>
      </c>
      <c r="E953">
        <v>1346.19</v>
      </c>
    </row>
    <row r="954" spans="1:5" x14ac:dyDescent="0.25">
      <c r="A954">
        <f t="shared" si="14"/>
        <v>953</v>
      </c>
      <c r="B954">
        <v>1631.7956319999998</v>
      </c>
      <c r="C954">
        <v>1637.1849999999999</v>
      </c>
      <c r="D954">
        <v>1760.0409999999999</v>
      </c>
      <c r="E954">
        <v>1313.3420000000001</v>
      </c>
    </row>
    <row r="955" spans="1:5" x14ac:dyDescent="0.25">
      <c r="A955">
        <f t="shared" si="14"/>
        <v>954</v>
      </c>
      <c r="B955">
        <v>1654.0973040000003</v>
      </c>
      <c r="C955">
        <v>1591.3420000000001</v>
      </c>
      <c r="D955">
        <v>1661.5630000000001</v>
      </c>
      <c r="E955">
        <v>1314.412</v>
      </c>
    </row>
    <row r="956" spans="1:5" x14ac:dyDescent="0.25">
      <c r="A956">
        <f t="shared" si="14"/>
        <v>955</v>
      </c>
      <c r="B956">
        <v>1792.5297209999999</v>
      </c>
      <c r="C956">
        <v>1598.7909999999999</v>
      </c>
      <c r="D956">
        <v>1621.932</v>
      </c>
      <c r="E956">
        <v>1328.896</v>
      </c>
    </row>
    <row r="957" spans="1:5" x14ac:dyDescent="0.25">
      <c r="A957">
        <f t="shared" si="14"/>
        <v>956</v>
      </c>
      <c r="B957">
        <v>2015.8485439999995</v>
      </c>
      <c r="C957">
        <v>1681.6969999999999</v>
      </c>
      <c r="D957">
        <v>1763.633</v>
      </c>
      <c r="E957">
        <v>1545.904</v>
      </c>
    </row>
    <row r="958" spans="1:5" x14ac:dyDescent="0.25">
      <c r="A958">
        <f t="shared" si="14"/>
        <v>957</v>
      </c>
      <c r="B958">
        <v>1794.869911</v>
      </c>
      <c r="C958">
        <v>1582.2059999999999</v>
      </c>
      <c r="D958">
        <v>1664.45</v>
      </c>
      <c r="E958">
        <v>1317.7139999999999</v>
      </c>
    </row>
    <row r="959" spans="1:5" x14ac:dyDescent="0.25">
      <c r="A959">
        <f t="shared" si="14"/>
        <v>958</v>
      </c>
      <c r="B959">
        <v>1675.5029730000001</v>
      </c>
      <c r="C959">
        <v>1445.1210000000001</v>
      </c>
      <c r="D959">
        <v>1503.7650000000001</v>
      </c>
      <c r="E959">
        <v>1199.0999999999999</v>
      </c>
    </row>
    <row r="960" spans="1:5" x14ac:dyDescent="0.25">
      <c r="A960">
        <f t="shared" si="14"/>
        <v>959</v>
      </c>
      <c r="B960">
        <v>1756.8752519999998</v>
      </c>
      <c r="C960">
        <v>1470.221</v>
      </c>
      <c r="D960">
        <v>1702.627</v>
      </c>
      <c r="E960">
        <v>1194.2950000000001</v>
      </c>
    </row>
    <row r="961" spans="1:5" x14ac:dyDescent="0.25">
      <c r="A961">
        <f t="shared" si="14"/>
        <v>960</v>
      </c>
      <c r="B961">
        <v>1694.9363900000001</v>
      </c>
      <c r="C961">
        <v>1350.2429999999999</v>
      </c>
      <c r="D961">
        <v>1798.2629999999999</v>
      </c>
      <c r="E961">
        <v>1217.4590000000001</v>
      </c>
    </row>
    <row r="962" spans="1:5" x14ac:dyDescent="0.25">
      <c r="A962">
        <f t="shared" si="14"/>
        <v>961</v>
      </c>
      <c r="B962">
        <v>1747.6414220000001</v>
      </c>
      <c r="C962">
        <v>1348.367</v>
      </c>
      <c r="D962">
        <v>1694.482</v>
      </c>
      <c r="E962">
        <v>1250.0830000000001</v>
      </c>
    </row>
    <row r="963" spans="1:5" x14ac:dyDescent="0.25">
      <c r="A963">
        <f t="shared" si="14"/>
        <v>962</v>
      </c>
      <c r="B963">
        <v>1729.7557560000002</v>
      </c>
      <c r="C963">
        <v>1365.144</v>
      </c>
      <c r="D963">
        <v>1630.2239999999999</v>
      </c>
      <c r="E963">
        <v>1274.9860000000001</v>
      </c>
    </row>
    <row r="964" spans="1:5" x14ac:dyDescent="0.25">
      <c r="A964">
        <f t="shared" ref="A964:A1027" si="15">A963+1</f>
        <v>963</v>
      </c>
      <c r="B964">
        <v>1736.9588769999998</v>
      </c>
      <c r="C964">
        <v>1389.0450000000001</v>
      </c>
      <c r="D964">
        <v>1709.711</v>
      </c>
      <c r="E964">
        <v>1237.8019999999999</v>
      </c>
    </row>
    <row r="965" spans="1:5" x14ac:dyDescent="0.25">
      <c r="A965">
        <f t="shared" si="15"/>
        <v>964</v>
      </c>
      <c r="B965">
        <v>1743.709891</v>
      </c>
      <c r="C965">
        <v>1378.2760000000001</v>
      </c>
      <c r="D965">
        <v>1636.579</v>
      </c>
      <c r="E965">
        <v>1188.72</v>
      </c>
    </row>
    <row r="966" spans="1:5" x14ac:dyDescent="0.25">
      <c r="A966">
        <f t="shared" si="15"/>
        <v>965</v>
      </c>
      <c r="B966">
        <v>1832.3043320000002</v>
      </c>
      <c r="C966">
        <v>1410.7280000000001</v>
      </c>
      <c r="D966">
        <v>1643.9570000000001</v>
      </c>
      <c r="E966">
        <v>1201.175</v>
      </c>
    </row>
    <row r="967" spans="1:5" x14ac:dyDescent="0.25">
      <c r="A967">
        <f t="shared" si="15"/>
        <v>966</v>
      </c>
      <c r="B967">
        <v>1947.9068219999999</v>
      </c>
      <c r="C967">
        <v>1438.278</v>
      </c>
      <c r="D967">
        <v>1723.941</v>
      </c>
      <c r="E967">
        <v>1409.296</v>
      </c>
    </row>
    <row r="968" spans="1:5" x14ac:dyDescent="0.25">
      <c r="A968">
        <f t="shared" si="15"/>
        <v>967</v>
      </c>
      <c r="B968">
        <v>1640.9636720000001</v>
      </c>
      <c r="C968">
        <v>1507.751</v>
      </c>
      <c r="D968">
        <v>1650.857</v>
      </c>
      <c r="E968">
        <v>1335.49</v>
      </c>
    </row>
    <row r="969" spans="1:5" x14ac:dyDescent="0.25">
      <c r="A969">
        <f t="shared" si="15"/>
        <v>968</v>
      </c>
      <c r="B969">
        <v>1586.04745</v>
      </c>
      <c r="C969">
        <v>1453.5170000000001</v>
      </c>
      <c r="D969">
        <v>1465.4780000000001</v>
      </c>
      <c r="E969">
        <v>1246.412</v>
      </c>
    </row>
    <row r="970" spans="1:5" x14ac:dyDescent="0.25">
      <c r="A970">
        <f t="shared" si="15"/>
        <v>969</v>
      </c>
      <c r="B970">
        <v>1653.3816830000001</v>
      </c>
      <c r="C970">
        <v>1483.8520000000001</v>
      </c>
      <c r="D970">
        <v>1595.6759999999999</v>
      </c>
      <c r="E970">
        <v>1385.768</v>
      </c>
    </row>
    <row r="971" spans="1:5" x14ac:dyDescent="0.25">
      <c r="A971">
        <f t="shared" si="15"/>
        <v>970</v>
      </c>
      <c r="B971">
        <v>1607.9860330000001</v>
      </c>
      <c r="C971">
        <v>1503.0630000000001</v>
      </c>
      <c r="D971">
        <v>1637.626</v>
      </c>
      <c r="E971">
        <v>1390.8779999999999</v>
      </c>
    </row>
    <row r="972" spans="1:5" x14ac:dyDescent="0.25">
      <c r="A972">
        <f t="shared" si="15"/>
        <v>971</v>
      </c>
      <c r="B972">
        <v>1665.2663910000001</v>
      </c>
      <c r="C972">
        <v>1580.941</v>
      </c>
      <c r="D972">
        <v>1609.4369999999999</v>
      </c>
      <c r="E972">
        <v>1417.277</v>
      </c>
    </row>
    <row r="973" spans="1:5" x14ac:dyDescent="0.25">
      <c r="A973">
        <f t="shared" si="15"/>
        <v>972</v>
      </c>
      <c r="B973">
        <v>1666.5667530000001</v>
      </c>
      <c r="C973">
        <v>1590.4880000000001</v>
      </c>
      <c r="D973">
        <v>1608.76</v>
      </c>
      <c r="E973">
        <v>1403.723</v>
      </c>
    </row>
    <row r="974" spans="1:5" x14ac:dyDescent="0.25">
      <c r="A974">
        <f t="shared" si="15"/>
        <v>973</v>
      </c>
      <c r="B974">
        <v>1627.3605339999999</v>
      </c>
      <c r="C974">
        <v>1585.201</v>
      </c>
      <c r="D974">
        <v>1630.463</v>
      </c>
      <c r="E974">
        <v>1412</v>
      </c>
    </row>
    <row r="975" spans="1:5" x14ac:dyDescent="0.25">
      <c r="A975">
        <f t="shared" si="15"/>
        <v>974</v>
      </c>
      <c r="B975">
        <v>1604.6762679999999</v>
      </c>
      <c r="C975">
        <v>1504.18</v>
      </c>
      <c r="D975">
        <v>1632.5129999999999</v>
      </c>
      <c r="E975">
        <v>1319.268</v>
      </c>
    </row>
    <row r="976" spans="1:5" x14ac:dyDescent="0.25">
      <c r="A976">
        <f t="shared" si="15"/>
        <v>975</v>
      </c>
      <c r="B976">
        <v>1625.8600719999999</v>
      </c>
      <c r="C976">
        <v>1529.18</v>
      </c>
      <c r="D976">
        <v>1619.7249999999999</v>
      </c>
      <c r="E976">
        <v>1318.921</v>
      </c>
    </row>
    <row r="977" spans="1:5" x14ac:dyDescent="0.25">
      <c r="A977">
        <f t="shared" si="15"/>
        <v>976</v>
      </c>
      <c r="B977">
        <v>1598.600355</v>
      </c>
      <c r="C977">
        <v>1511.704</v>
      </c>
      <c r="D977">
        <v>1571.5419999999999</v>
      </c>
      <c r="E977">
        <v>1226.6600000000001</v>
      </c>
    </row>
    <row r="978" spans="1:5" x14ac:dyDescent="0.25">
      <c r="A978">
        <f t="shared" si="15"/>
        <v>977</v>
      </c>
      <c r="B978">
        <v>1578.9796920000001</v>
      </c>
      <c r="C978">
        <v>1526.0509999999999</v>
      </c>
      <c r="D978">
        <v>1552.5509999999999</v>
      </c>
      <c r="E978">
        <v>1288.287</v>
      </c>
    </row>
    <row r="979" spans="1:5" x14ac:dyDescent="0.25">
      <c r="A979">
        <f t="shared" si="15"/>
        <v>978</v>
      </c>
      <c r="B979">
        <v>1620.4277670000001</v>
      </c>
      <c r="C979">
        <v>1615.7149999999999</v>
      </c>
      <c r="D979">
        <v>1574.1210000000001</v>
      </c>
      <c r="E979">
        <v>1312.98</v>
      </c>
    </row>
    <row r="980" spans="1:5" x14ac:dyDescent="0.25">
      <c r="A980">
        <f t="shared" si="15"/>
        <v>979</v>
      </c>
      <c r="B980">
        <v>1639.5281210000003</v>
      </c>
      <c r="C980">
        <v>1602.0160000000001</v>
      </c>
      <c r="D980">
        <v>1620.4960000000001</v>
      </c>
      <c r="E980">
        <v>1286.317</v>
      </c>
    </row>
    <row r="981" spans="1:5" x14ac:dyDescent="0.25">
      <c r="A981">
        <f t="shared" si="15"/>
        <v>980</v>
      </c>
      <c r="B981">
        <v>1934.3364740000002</v>
      </c>
      <c r="C981">
        <v>1739.3969999999999</v>
      </c>
      <c r="D981">
        <v>1822.8440000000001</v>
      </c>
      <c r="E981">
        <v>1413.15</v>
      </c>
    </row>
    <row r="982" spans="1:5" x14ac:dyDescent="0.25">
      <c r="A982">
        <f t="shared" si="15"/>
        <v>981</v>
      </c>
      <c r="B982">
        <v>1780.2915889999999</v>
      </c>
      <c r="C982">
        <v>1592.5940000000001</v>
      </c>
      <c r="D982">
        <v>1819.0350000000001</v>
      </c>
      <c r="E982">
        <v>1343.211</v>
      </c>
    </row>
    <row r="983" spans="1:5" x14ac:dyDescent="0.25">
      <c r="A983">
        <f t="shared" si="15"/>
        <v>982</v>
      </c>
      <c r="B983">
        <v>1587.6849930000001</v>
      </c>
      <c r="C983">
        <v>1463.019</v>
      </c>
      <c r="D983">
        <v>1565.0450000000001</v>
      </c>
      <c r="E983">
        <v>1194.473</v>
      </c>
    </row>
    <row r="984" spans="1:5" x14ac:dyDescent="0.25">
      <c r="A984">
        <f t="shared" si="15"/>
        <v>983</v>
      </c>
      <c r="B984">
        <v>1725.7675580000002</v>
      </c>
      <c r="C984">
        <v>1474.623</v>
      </c>
      <c r="D984">
        <v>1540.29</v>
      </c>
      <c r="E984">
        <v>1124.0509999999999</v>
      </c>
    </row>
    <row r="985" spans="1:5" x14ac:dyDescent="0.25">
      <c r="A985">
        <f t="shared" si="15"/>
        <v>984</v>
      </c>
      <c r="B985">
        <v>1700.3487539999996</v>
      </c>
      <c r="C985">
        <v>1550.241</v>
      </c>
      <c r="D985">
        <v>1567.242</v>
      </c>
      <c r="E985">
        <v>1107.079</v>
      </c>
    </row>
    <row r="986" spans="1:5" x14ac:dyDescent="0.25">
      <c r="A986">
        <f t="shared" si="15"/>
        <v>985</v>
      </c>
      <c r="B986">
        <v>1643.648576</v>
      </c>
      <c r="C986">
        <v>1504.771</v>
      </c>
      <c r="D986">
        <v>1627.1179999999999</v>
      </c>
      <c r="E986">
        <v>1128.741</v>
      </c>
    </row>
    <row r="987" spans="1:5" x14ac:dyDescent="0.25">
      <c r="A987">
        <f t="shared" si="15"/>
        <v>986</v>
      </c>
      <c r="B987">
        <v>1532.2684880000002</v>
      </c>
      <c r="C987">
        <v>1472.673</v>
      </c>
      <c r="D987">
        <v>1690.5920000000001</v>
      </c>
      <c r="E987">
        <v>1184.451</v>
      </c>
    </row>
    <row r="988" spans="1:5" x14ac:dyDescent="0.25">
      <c r="A988">
        <f t="shared" si="15"/>
        <v>987</v>
      </c>
      <c r="B988">
        <v>1361.3654089999998</v>
      </c>
      <c r="C988">
        <v>1412.5060000000001</v>
      </c>
      <c r="D988">
        <v>1685.519</v>
      </c>
      <c r="E988">
        <v>1088.8900000000001</v>
      </c>
    </row>
    <row r="989" spans="1:5" x14ac:dyDescent="0.25">
      <c r="A989">
        <f t="shared" si="15"/>
        <v>988</v>
      </c>
      <c r="B989">
        <v>1459.318593</v>
      </c>
      <c r="C989">
        <v>1438.0440000000001</v>
      </c>
      <c r="D989">
        <v>1652.4390000000001</v>
      </c>
      <c r="E989">
        <v>1065.742</v>
      </c>
    </row>
    <row r="990" spans="1:5" x14ac:dyDescent="0.25">
      <c r="A990">
        <f t="shared" si="15"/>
        <v>989</v>
      </c>
      <c r="B990">
        <v>1550.94065</v>
      </c>
      <c r="C990">
        <v>1479.278</v>
      </c>
      <c r="D990">
        <v>1561.365</v>
      </c>
      <c r="E990">
        <v>1140.54</v>
      </c>
    </row>
    <row r="991" spans="1:5" x14ac:dyDescent="0.25">
      <c r="A991">
        <f t="shared" si="15"/>
        <v>990</v>
      </c>
      <c r="B991">
        <v>1578.1798210000002</v>
      </c>
      <c r="C991">
        <v>1496.6669999999999</v>
      </c>
      <c r="D991">
        <v>1668.67</v>
      </c>
      <c r="E991">
        <v>1168.722</v>
      </c>
    </row>
    <row r="992" spans="1:5" x14ac:dyDescent="0.25">
      <c r="A992">
        <f t="shared" si="15"/>
        <v>991</v>
      </c>
      <c r="B992">
        <v>1531.6182839999997</v>
      </c>
      <c r="C992">
        <v>1483.68</v>
      </c>
      <c r="D992">
        <v>1580.9549999999999</v>
      </c>
      <c r="E992">
        <v>1209.4659999999999</v>
      </c>
    </row>
    <row r="993" spans="1:5" x14ac:dyDescent="0.25">
      <c r="A993">
        <f t="shared" si="15"/>
        <v>992</v>
      </c>
      <c r="B993">
        <v>1517.4495300000001</v>
      </c>
      <c r="C993">
        <v>1470.4839999999999</v>
      </c>
      <c r="D993">
        <v>1486.1969999999999</v>
      </c>
      <c r="E993">
        <v>1245.424</v>
      </c>
    </row>
    <row r="994" spans="1:5" x14ac:dyDescent="0.25">
      <c r="A994">
        <f t="shared" si="15"/>
        <v>993</v>
      </c>
      <c r="B994">
        <v>1569.0342210000001</v>
      </c>
      <c r="C994">
        <v>1631.7760000000001</v>
      </c>
      <c r="D994">
        <v>1626.2840000000001</v>
      </c>
      <c r="E994">
        <v>1299.5630000000001</v>
      </c>
    </row>
    <row r="995" spans="1:5" x14ac:dyDescent="0.25">
      <c r="A995">
        <f t="shared" si="15"/>
        <v>994</v>
      </c>
      <c r="B995">
        <v>1585.503058</v>
      </c>
      <c r="C995">
        <v>1556.421</v>
      </c>
      <c r="D995">
        <v>1550.271</v>
      </c>
      <c r="E995">
        <v>1292.018</v>
      </c>
    </row>
    <row r="996" spans="1:5" x14ac:dyDescent="0.25">
      <c r="A996">
        <f t="shared" si="15"/>
        <v>995</v>
      </c>
      <c r="B996">
        <v>1606.5680490000002</v>
      </c>
      <c r="C996">
        <v>1539.29</v>
      </c>
      <c r="D996">
        <v>1509.7670000000001</v>
      </c>
      <c r="E996">
        <v>1372.1780000000001</v>
      </c>
    </row>
    <row r="997" spans="1:5" x14ac:dyDescent="0.25">
      <c r="A997">
        <f t="shared" si="15"/>
        <v>996</v>
      </c>
      <c r="B997">
        <v>1586.9420809999999</v>
      </c>
      <c r="C997">
        <v>1513.556</v>
      </c>
      <c r="D997">
        <v>1545.1130000000001</v>
      </c>
      <c r="E997">
        <v>1151.058</v>
      </c>
    </row>
    <row r="998" spans="1:5" x14ac:dyDescent="0.25">
      <c r="A998">
        <f t="shared" si="15"/>
        <v>997</v>
      </c>
      <c r="B998">
        <v>1569.4032309999998</v>
      </c>
      <c r="C998">
        <v>1528.1559999999999</v>
      </c>
      <c r="D998">
        <v>1471.539</v>
      </c>
      <c r="E998">
        <v>1097.4970000000001</v>
      </c>
    </row>
    <row r="999" spans="1:5" x14ac:dyDescent="0.25">
      <c r="A999">
        <f t="shared" si="15"/>
        <v>998</v>
      </c>
      <c r="B999">
        <v>1537.8069310000001</v>
      </c>
      <c r="C999">
        <v>1512.9770000000001</v>
      </c>
      <c r="D999">
        <v>1436.8630000000001</v>
      </c>
      <c r="E999">
        <v>1384.558</v>
      </c>
    </row>
    <row r="1000" spans="1:5" x14ac:dyDescent="0.25">
      <c r="A1000">
        <f t="shared" si="15"/>
        <v>999</v>
      </c>
      <c r="B1000">
        <v>1508.2057209999998</v>
      </c>
      <c r="C1000">
        <v>1512.617</v>
      </c>
      <c r="D1000">
        <v>1464.204</v>
      </c>
      <c r="E1000">
        <v>1344.6669999999999</v>
      </c>
    </row>
    <row r="1001" spans="1:5" x14ac:dyDescent="0.25">
      <c r="A1001">
        <f t="shared" si="15"/>
        <v>1000</v>
      </c>
      <c r="B1001">
        <v>1496.9148329999998</v>
      </c>
      <c r="C1001">
        <v>1569.1420000000001</v>
      </c>
      <c r="D1001">
        <v>1410.124</v>
      </c>
      <c r="E1001">
        <v>1331.9290000000001</v>
      </c>
    </row>
    <row r="1002" spans="1:5" x14ac:dyDescent="0.25">
      <c r="A1002">
        <f t="shared" si="15"/>
        <v>1001</v>
      </c>
      <c r="B1002">
        <v>1486.2832119999998</v>
      </c>
      <c r="C1002">
        <v>1587.827</v>
      </c>
      <c r="D1002">
        <v>1406.759</v>
      </c>
      <c r="E1002">
        <v>1327.5940000000001</v>
      </c>
    </row>
    <row r="1003" spans="1:5" x14ac:dyDescent="0.25">
      <c r="A1003">
        <f t="shared" si="15"/>
        <v>1002</v>
      </c>
      <c r="B1003">
        <v>1509.6387479999999</v>
      </c>
      <c r="C1003">
        <v>1595.8779999999999</v>
      </c>
      <c r="D1003">
        <v>1469.4659999999999</v>
      </c>
      <c r="E1003">
        <v>1353.864</v>
      </c>
    </row>
    <row r="1004" spans="1:5" x14ac:dyDescent="0.25">
      <c r="A1004">
        <f t="shared" si="15"/>
        <v>1003</v>
      </c>
      <c r="B1004">
        <v>1629.2334390000001</v>
      </c>
      <c r="C1004">
        <v>1521.5250000000001</v>
      </c>
      <c r="D1004">
        <v>1468.6590000000001</v>
      </c>
      <c r="E1004">
        <v>1429.203</v>
      </c>
    </row>
    <row r="1005" spans="1:5" x14ac:dyDescent="0.25">
      <c r="A1005">
        <f t="shared" si="15"/>
        <v>1004</v>
      </c>
      <c r="B1005">
        <v>1834.32591</v>
      </c>
      <c r="C1005">
        <v>1455.162</v>
      </c>
      <c r="D1005">
        <v>1363.51</v>
      </c>
      <c r="E1005">
        <v>1466.35</v>
      </c>
    </row>
    <row r="1006" spans="1:5" x14ac:dyDescent="0.25">
      <c r="A1006">
        <f t="shared" si="15"/>
        <v>1005</v>
      </c>
      <c r="B1006">
        <v>1710.749372</v>
      </c>
      <c r="C1006">
        <v>1588.3969999999999</v>
      </c>
      <c r="D1006">
        <v>1315.0719999999999</v>
      </c>
      <c r="E1006">
        <v>1323.337</v>
      </c>
    </row>
    <row r="1007" spans="1:5" x14ac:dyDescent="0.25">
      <c r="A1007">
        <f t="shared" si="15"/>
        <v>1006</v>
      </c>
      <c r="B1007">
        <v>1712.3056779999999</v>
      </c>
      <c r="C1007">
        <v>1493.614</v>
      </c>
      <c r="D1007">
        <v>1548.001</v>
      </c>
      <c r="E1007">
        <v>1190.7170000000001</v>
      </c>
    </row>
    <row r="1008" spans="1:5" x14ac:dyDescent="0.25">
      <c r="A1008">
        <f t="shared" si="15"/>
        <v>1007</v>
      </c>
      <c r="B1008">
        <v>1695.8194509999998</v>
      </c>
      <c r="C1008">
        <v>1498.7570000000001</v>
      </c>
      <c r="D1008">
        <v>1681.65</v>
      </c>
      <c r="E1008">
        <v>1225.73</v>
      </c>
    </row>
    <row r="1009" spans="1:5" x14ac:dyDescent="0.25">
      <c r="A1009">
        <f t="shared" si="15"/>
        <v>1008</v>
      </c>
      <c r="B1009">
        <v>1589.7319950000001</v>
      </c>
      <c r="C1009">
        <v>1409.1579999999999</v>
      </c>
      <c r="D1009">
        <v>1665.16</v>
      </c>
      <c r="E1009">
        <v>1194.0429999999999</v>
      </c>
    </row>
    <row r="1010" spans="1:5" x14ac:dyDescent="0.25">
      <c r="A1010">
        <f t="shared" si="15"/>
        <v>1009</v>
      </c>
      <c r="B1010">
        <v>1371.7291290000003</v>
      </c>
      <c r="C1010">
        <v>1365.894</v>
      </c>
      <c r="D1010">
        <v>1603.3330000000001</v>
      </c>
      <c r="E1010">
        <v>1173.009</v>
      </c>
    </row>
    <row r="1011" spans="1:5" x14ac:dyDescent="0.25">
      <c r="A1011">
        <f t="shared" si="15"/>
        <v>1010</v>
      </c>
      <c r="B1011">
        <v>1346.1361490000002</v>
      </c>
      <c r="C1011">
        <v>1341.386</v>
      </c>
      <c r="D1011">
        <v>1638.9069999999999</v>
      </c>
      <c r="E1011">
        <v>1122.787</v>
      </c>
    </row>
    <row r="1012" spans="1:5" x14ac:dyDescent="0.25">
      <c r="A1012">
        <f t="shared" si="15"/>
        <v>1011</v>
      </c>
      <c r="B1012">
        <v>1392.5288149999997</v>
      </c>
      <c r="C1012">
        <v>1334.606</v>
      </c>
      <c r="D1012">
        <v>1618.174</v>
      </c>
      <c r="E1012">
        <v>1141.4939999999999</v>
      </c>
    </row>
    <row r="1013" spans="1:5" x14ac:dyDescent="0.25">
      <c r="A1013">
        <f t="shared" si="15"/>
        <v>1012</v>
      </c>
      <c r="B1013">
        <v>1392.3160220000002</v>
      </c>
      <c r="C1013">
        <v>1326.8710000000001</v>
      </c>
      <c r="D1013">
        <v>1609.0250000000001</v>
      </c>
      <c r="E1013">
        <v>1106.432</v>
      </c>
    </row>
    <row r="1014" spans="1:5" x14ac:dyDescent="0.25">
      <c r="A1014">
        <f t="shared" si="15"/>
        <v>1013</v>
      </c>
      <c r="B1014">
        <v>1368.2982939999999</v>
      </c>
      <c r="C1014">
        <v>1473.569</v>
      </c>
      <c r="D1014">
        <v>1514.749</v>
      </c>
      <c r="E1014">
        <v>1087.171</v>
      </c>
    </row>
    <row r="1015" spans="1:5" x14ac:dyDescent="0.25">
      <c r="A1015">
        <f t="shared" si="15"/>
        <v>1014</v>
      </c>
      <c r="B1015">
        <v>1396.3359050000004</v>
      </c>
      <c r="C1015">
        <v>1481.6220000000001</v>
      </c>
      <c r="D1015">
        <v>1481.88</v>
      </c>
      <c r="E1015">
        <v>1116.56</v>
      </c>
    </row>
    <row r="1016" spans="1:5" x14ac:dyDescent="0.25">
      <c r="A1016">
        <f t="shared" si="15"/>
        <v>1015</v>
      </c>
      <c r="B1016">
        <v>1286.7377390000001</v>
      </c>
      <c r="C1016">
        <v>1524.518</v>
      </c>
      <c r="D1016">
        <v>1496.6679999999999</v>
      </c>
      <c r="E1016">
        <v>1149.3989999999999</v>
      </c>
    </row>
    <row r="1017" spans="1:5" x14ac:dyDescent="0.25">
      <c r="A1017">
        <f t="shared" si="15"/>
        <v>1016</v>
      </c>
      <c r="B1017">
        <v>1346.6354960000001</v>
      </c>
      <c r="C1017">
        <v>1478.2470000000001</v>
      </c>
      <c r="D1017">
        <v>1549.434</v>
      </c>
      <c r="E1017">
        <v>1272.6010000000001</v>
      </c>
    </row>
    <row r="1018" spans="1:5" x14ac:dyDescent="0.25">
      <c r="A1018">
        <f t="shared" si="15"/>
        <v>1017</v>
      </c>
      <c r="B1018">
        <v>1407.4199209999999</v>
      </c>
      <c r="C1018">
        <v>1591.788</v>
      </c>
      <c r="D1018">
        <v>1616.9870000000001</v>
      </c>
      <c r="E1018">
        <v>1355.6020000000001</v>
      </c>
    </row>
    <row r="1019" spans="1:5" x14ac:dyDescent="0.25">
      <c r="A1019">
        <f t="shared" si="15"/>
        <v>1018</v>
      </c>
      <c r="B1019">
        <v>1363.9965689999999</v>
      </c>
      <c r="C1019">
        <v>1576.288</v>
      </c>
      <c r="D1019">
        <v>1567.7270000000001</v>
      </c>
      <c r="E1019">
        <v>1341.28</v>
      </c>
    </row>
    <row r="1020" spans="1:5" x14ac:dyDescent="0.25">
      <c r="A1020">
        <f t="shared" si="15"/>
        <v>1019</v>
      </c>
      <c r="B1020">
        <v>1474.9028969999999</v>
      </c>
      <c r="C1020">
        <v>1634.5419999999999</v>
      </c>
      <c r="D1020">
        <v>1530.748</v>
      </c>
      <c r="E1020">
        <v>1283.3879999999999</v>
      </c>
    </row>
    <row r="1021" spans="1:5" x14ac:dyDescent="0.25">
      <c r="A1021">
        <f t="shared" si="15"/>
        <v>1020</v>
      </c>
      <c r="B1021">
        <v>1458.8580019999999</v>
      </c>
      <c r="C1021">
        <v>1593.39</v>
      </c>
      <c r="D1021">
        <v>1489.5509999999999</v>
      </c>
      <c r="E1021">
        <v>1293.3710000000001</v>
      </c>
    </row>
    <row r="1022" spans="1:5" x14ac:dyDescent="0.25">
      <c r="A1022">
        <f t="shared" si="15"/>
        <v>1021</v>
      </c>
      <c r="B1022">
        <v>1452.3053809999999</v>
      </c>
      <c r="C1022">
        <v>1559.9490000000001</v>
      </c>
      <c r="D1022">
        <v>1541.4</v>
      </c>
      <c r="E1022">
        <v>1290.9480000000001</v>
      </c>
    </row>
    <row r="1023" spans="1:5" x14ac:dyDescent="0.25">
      <c r="A1023">
        <f t="shared" si="15"/>
        <v>1022</v>
      </c>
      <c r="B1023">
        <v>1435.8084429999999</v>
      </c>
      <c r="C1023">
        <v>1503.4559999999999</v>
      </c>
      <c r="D1023">
        <v>1597.1420000000001</v>
      </c>
      <c r="E1023">
        <v>1307.098</v>
      </c>
    </row>
    <row r="1024" spans="1:5" x14ac:dyDescent="0.25">
      <c r="A1024">
        <f t="shared" si="15"/>
        <v>1023</v>
      </c>
      <c r="B1024">
        <v>1418.2786270000001</v>
      </c>
      <c r="C1024">
        <v>1487.2090000000001</v>
      </c>
      <c r="D1024">
        <v>1619.673</v>
      </c>
      <c r="E1024">
        <v>1251.413</v>
      </c>
    </row>
    <row r="1025" spans="1:5" x14ac:dyDescent="0.25">
      <c r="A1025">
        <f t="shared" si="15"/>
        <v>1024</v>
      </c>
      <c r="B1025">
        <v>1382.3875309999999</v>
      </c>
      <c r="C1025">
        <v>1682.4670000000001</v>
      </c>
      <c r="D1025">
        <v>1609.347</v>
      </c>
      <c r="E1025">
        <v>1059.0450000000001</v>
      </c>
    </row>
    <row r="1026" spans="1:5" x14ac:dyDescent="0.25">
      <c r="A1026">
        <f t="shared" si="15"/>
        <v>1025</v>
      </c>
      <c r="B1026">
        <v>1400.3067789999998</v>
      </c>
      <c r="C1026">
        <v>1524.8879999999999</v>
      </c>
      <c r="D1026">
        <v>1638.49</v>
      </c>
      <c r="E1026">
        <v>1130.2860000000001</v>
      </c>
    </row>
    <row r="1027" spans="1:5" x14ac:dyDescent="0.25">
      <c r="A1027">
        <f t="shared" si="15"/>
        <v>1026</v>
      </c>
      <c r="B1027">
        <v>1410.1257119999998</v>
      </c>
      <c r="C1027">
        <v>1491.373</v>
      </c>
      <c r="D1027">
        <v>1596.788</v>
      </c>
      <c r="E1027">
        <v>1361.7660000000001</v>
      </c>
    </row>
    <row r="1028" spans="1:5" x14ac:dyDescent="0.25">
      <c r="A1028">
        <f t="shared" ref="A1028:A1091" si="16">A1027+1</f>
        <v>1027</v>
      </c>
      <c r="B1028">
        <v>1527.4242259999999</v>
      </c>
      <c r="C1028">
        <v>1684.3779999999999</v>
      </c>
      <c r="D1028">
        <v>1455.6179999999999</v>
      </c>
      <c r="E1028">
        <v>1387.9639999999999</v>
      </c>
    </row>
    <row r="1029" spans="1:5" x14ac:dyDescent="0.25">
      <c r="A1029">
        <f t="shared" si="16"/>
        <v>1028</v>
      </c>
      <c r="B1029">
        <v>1730.9375719999998</v>
      </c>
      <c r="C1029">
        <v>1735.338</v>
      </c>
      <c r="D1029">
        <v>1617.76</v>
      </c>
      <c r="E1029">
        <v>1507.402</v>
      </c>
    </row>
    <row r="1030" spans="1:5" x14ac:dyDescent="0.25">
      <c r="A1030">
        <f t="shared" si="16"/>
        <v>1029</v>
      </c>
      <c r="B1030">
        <v>1639.0045869999999</v>
      </c>
      <c r="C1030">
        <v>1493.2239999999999</v>
      </c>
      <c r="D1030">
        <v>1679.0809999999999</v>
      </c>
      <c r="E1030">
        <v>1382.028</v>
      </c>
    </row>
    <row r="1031" spans="1:5" x14ac:dyDescent="0.25">
      <c r="A1031">
        <f t="shared" si="16"/>
        <v>1030</v>
      </c>
      <c r="B1031">
        <v>1604.9553000000003</v>
      </c>
      <c r="C1031">
        <v>1484.152</v>
      </c>
      <c r="D1031">
        <v>1634.7670000000001</v>
      </c>
      <c r="E1031">
        <v>1357.8389999999999</v>
      </c>
    </row>
    <row r="1032" spans="1:5" x14ac:dyDescent="0.25">
      <c r="A1032">
        <f t="shared" si="16"/>
        <v>1031</v>
      </c>
      <c r="B1032">
        <v>1510.4604090000003</v>
      </c>
      <c r="C1032">
        <v>1353.345</v>
      </c>
      <c r="D1032">
        <v>1688.653</v>
      </c>
      <c r="E1032">
        <v>1131.471</v>
      </c>
    </row>
    <row r="1033" spans="1:5" x14ac:dyDescent="0.25">
      <c r="A1033">
        <f t="shared" si="16"/>
        <v>1032</v>
      </c>
      <c r="B1033">
        <v>1408.4878219999996</v>
      </c>
      <c r="C1033">
        <v>1354.99</v>
      </c>
      <c r="D1033">
        <v>1724.713</v>
      </c>
      <c r="E1033">
        <v>1121.5450000000001</v>
      </c>
    </row>
    <row r="1034" spans="1:5" x14ac:dyDescent="0.25">
      <c r="A1034">
        <f t="shared" si="16"/>
        <v>1033</v>
      </c>
      <c r="B1034">
        <v>1522.776447</v>
      </c>
      <c r="C1034">
        <v>1495.9559999999999</v>
      </c>
      <c r="D1034">
        <v>1657.508</v>
      </c>
      <c r="E1034">
        <v>1076.2539999999999</v>
      </c>
    </row>
    <row r="1035" spans="1:5" x14ac:dyDescent="0.25">
      <c r="A1035">
        <f t="shared" si="16"/>
        <v>1034</v>
      </c>
      <c r="B1035">
        <v>1499.1587770000003</v>
      </c>
      <c r="C1035">
        <v>1543.521</v>
      </c>
      <c r="D1035">
        <v>1661.0540000000001</v>
      </c>
      <c r="E1035">
        <v>1034.9949999999999</v>
      </c>
    </row>
    <row r="1036" spans="1:5" x14ac:dyDescent="0.25">
      <c r="A1036">
        <f t="shared" si="16"/>
        <v>1035</v>
      </c>
      <c r="B1036">
        <v>1495.2520360000001</v>
      </c>
      <c r="C1036">
        <v>1508.576</v>
      </c>
      <c r="D1036">
        <v>1626.912</v>
      </c>
      <c r="E1036">
        <v>1147.7380000000001</v>
      </c>
    </row>
    <row r="1037" spans="1:5" x14ac:dyDescent="0.25">
      <c r="A1037">
        <f t="shared" si="16"/>
        <v>1036</v>
      </c>
      <c r="B1037">
        <v>1487.4563759999999</v>
      </c>
      <c r="C1037">
        <v>1488.653</v>
      </c>
      <c r="D1037">
        <v>1637.83</v>
      </c>
      <c r="E1037">
        <v>1165.5889999999999</v>
      </c>
    </row>
    <row r="1038" spans="1:5" x14ac:dyDescent="0.25">
      <c r="A1038">
        <f t="shared" si="16"/>
        <v>1037</v>
      </c>
      <c r="B1038">
        <v>1597.875661</v>
      </c>
      <c r="C1038">
        <v>1529.5160000000001</v>
      </c>
      <c r="D1038">
        <v>1594.202</v>
      </c>
      <c r="E1038">
        <v>1257.335</v>
      </c>
    </row>
    <row r="1039" spans="1:5" x14ac:dyDescent="0.25">
      <c r="A1039">
        <f t="shared" si="16"/>
        <v>1038</v>
      </c>
      <c r="B1039">
        <v>1818.54582</v>
      </c>
      <c r="C1039">
        <v>1288.451</v>
      </c>
      <c r="D1039">
        <v>1635.028</v>
      </c>
      <c r="E1039">
        <v>1473.566</v>
      </c>
    </row>
    <row r="1040" spans="1:5" x14ac:dyDescent="0.25">
      <c r="A1040">
        <f t="shared" si="16"/>
        <v>1039</v>
      </c>
      <c r="B1040">
        <v>1508.200842</v>
      </c>
      <c r="C1040">
        <v>1305.2180000000001</v>
      </c>
      <c r="D1040">
        <v>1605.559</v>
      </c>
      <c r="E1040">
        <v>1262.3340000000001</v>
      </c>
    </row>
    <row r="1041" spans="1:5" x14ac:dyDescent="0.25">
      <c r="A1041">
        <f t="shared" si="16"/>
        <v>1040</v>
      </c>
      <c r="B1041">
        <v>1418.4224839999999</v>
      </c>
      <c r="C1041">
        <v>1493.643</v>
      </c>
      <c r="D1041">
        <v>1610.527</v>
      </c>
      <c r="E1041">
        <v>1267.8889999999999</v>
      </c>
    </row>
    <row r="1042" spans="1:5" x14ac:dyDescent="0.25">
      <c r="A1042">
        <f t="shared" si="16"/>
        <v>1041</v>
      </c>
      <c r="B1042">
        <v>1511.700613</v>
      </c>
      <c r="C1042">
        <v>1556.521</v>
      </c>
      <c r="D1042">
        <v>1565.5139999999999</v>
      </c>
      <c r="E1042">
        <v>1369.2729999999999</v>
      </c>
    </row>
    <row r="1043" spans="1:5" x14ac:dyDescent="0.25">
      <c r="A1043">
        <f t="shared" si="16"/>
        <v>1042</v>
      </c>
      <c r="B1043">
        <v>1545.5381969999999</v>
      </c>
      <c r="C1043">
        <v>1518.9680000000001</v>
      </c>
      <c r="D1043">
        <v>1733.8489999999999</v>
      </c>
      <c r="E1043">
        <v>1407.28</v>
      </c>
    </row>
    <row r="1044" spans="1:5" x14ac:dyDescent="0.25">
      <c r="A1044">
        <f t="shared" si="16"/>
        <v>1043</v>
      </c>
      <c r="B1044">
        <v>1618.075149</v>
      </c>
      <c r="C1044">
        <v>1515.3979999999999</v>
      </c>
      <c r="D1044">
        <v>1643.7090000000001</v>
      </c>
      <c r="E1044">
        <v>1369.9780000000001</v>
      </c>
    </row>
    <row r="1045" spans="1:5" x14ac:dyDescent="0.25">
      <c r="A1045">
        <f t="shared" si="16"/>
        <v>1044</v>
      </c>
      <c r="B1045">
        <v>1665.9423110000002</v>
      </c>
      <c r="C1045">
        <v>1482.0730000000001</v>
      </c>
      <c r="D1045">
        <v>1610.95</v>
      </c>
      <c r="E1045">
        <v>1353.556</v>
      </c>
    </row>
    <row r="1046" spans="1:5" x14ac:dyDescent="0.25">
      <c r="A1046">
        <f t="shared" si="16"/>
        <v>1045</v>
      </c>
      <c r="B1046">
        <v>1661.5639720000001</v>
      </c>
      <c r="C1046">
        <v>1519.4880000000001</v>
      </c>
      <c r="D1046">
        <v>1618.9780000000001</v>
      </c>
      <c r="E1046">
        <v>1338.933</v>
      </c>
    </row>
    <row r="1047" spans="1:5" x14ac:dyDescent="0.25">
      <c r="A1047">
        <f t="shared" si="16"/>
        <v>1046</v>
      </c>
      <c r="B1047">
        <v>1623.039184</v>
      </c>
      <c r="C1047">
        <v>1454.52</v>
      </c>
      <c r="D1047">
        <v>1645.6969999999999</v>
      </c>
      <c r="E1047">
        <v>1346.4259999999999</v>
      </c>
    </row>
    <row r="1048" spans="1:5" x14ac:dyDescent="0.25">
      <c r="A1048">
        <f t="shared" si="16"/>
        <v>1047</v>
      </c>
      <c r="B1048">
        <v>1627.775729</v>
      </c>
      <c r="C1048">
        <v>1439.828</v>
      </c>
      <c r="D1048">
        <v>1708.2660000000001</v>
      </c>
      <c r="E1048">
        <v>1374.1669999999999</v>
      </c>
    </row>
    <row r="1049" spans="1:5" x14ac:dyDescent="0.25">
      <c r="A1049">
        <f t="shared" si="16"/>
        <v>1048</v>
      </c>
      <c r="B1049">
        <v>1627.7203570000001</v>
      </c>
      <c r="C1049">
        <v>1437.5820000000001</v>
      </c>
      <c r="D1049">
        <v>1692.4169999999999</v>
      </c>
      <c r="E1049">
        <v>1414.6189999999999</v>
      </c>
    </row>
    <row r="1050" spans="1:5" x14ac:dyDescent="0.25">
      <c r="A1050">
        <f t="shared" si="16"/>
        <v>1049</v>
      </c>
      <c r="B1050">
        <v>1605.4981440000001</v>
      </c>
      <c r="C1050">
        <v>1481.07</v>
      </c>
      <c r="D1050">
        <v>1713.528</v>
      </c>
      <c r="E1050">
        <v>1483.4970000000001</v>
      </c>
    </row>
    <row r="1051" spans="1:5" x14ac:dyDescent="0.25">
      <c r="A1051">
        <f t="shared" si="16"/>
        <v>1050</v>
      </c>
      <c r="B1051">
        <v>1594.3798630000001</v>
      </c>
      <c r="C1051">
        <v>1522.2860000000001</v>
      </c>
      <c r="D1051">
        <v>1658.1849999999999</v>
      </c>
      <c r="E1051">
        <v>1331.877</v>
      </c>
    </row>
    <row r="1052" spans="1:5" x14ac:dyDescent="0.25">
      <c r="A1052">
        <f t="shared" si="16"/>
        <v>1051</v>
      </c>
      <c r="B1052">
        <v>1705.4297920000001</v>
      </c>
      <c r="C1052">
        <v>1585.4090000000001</v>
      </c>
      <c r="D1052">
        <v>1736.3</v>
      </c>
      <c r="E1052">
        <v>1347.45</v>
      </c>
    </row>
    <row r="1053" spans="1:5" x14ac:dyDescent="0.25">
      <c r="A1053">
        <f t="shared" si="16"/>
        <v>1052</v>
      </c>
      <c r="B1053">
        <v>1845.5724670000002</v>
      </c>
      <c r="C1053">
        <v>1658.6010000000001</v>
      </c>
      <c r="D1053">
        <v>1842.068</v>
      </c>
      <c r="E1053">
        <v>1413.5409999999999</v>
      </c>
    </row>
    <row r="1054" spans="1:5" x14ac:dyDescent="0.25">
      <c r="A1054">
        <f t="shared" si="16"/>
        <v>1053</v>
      </c>
      <c r="B1054">
        <v>1690.849528</v>
      </c>
      <c r="C1054">
        <v>1493.979</v>
      </c>
      <c r="D1054">
        <v>1744.9970000000001</v>
      </c>
      <c r="E1054">
        <v>1300.1189999999999</v>
      </c>
    </row>
    <row r="1055" spans="1:5" x14ac:dyDescent="0.25">
      <c r="A1055">
        <f t="shared" si="16"/>
        <v>1054</v>
      </c>
      <c r="B1055">
        <v>1552.749202</v>
      </c>
      <c r="C1055">
        <v>1469.096</v>
      </c>
      <c r="D1055">
        <v>1699.1780000000001</v>
      </c>
      <c r="E1055">
        <v>1241.308</v>
      </c>
    </row>
    <row r="1056" spans="1:5" x14ac:dyDescent="0.25">
      <c r="A1056">
        <f t="shared" si="16"/>
        <v>1055</v>
      </c>
      <c r="B1056">
        <v>1767.2696920000001</v>
      </c>
      <c r="C1056">
        <v>1486.903</v>
      </c>
      <c r="D1056">
        <v>1802.66</v>
      </c>
      <c r="E1056">
        <v>1163.1659999999999</v>
      </c>
    </row>
    <row r="1057" spans="1:5" x14ac:dyDescent="0.25">
      <c r="A1057">
        <f t="shared" si="16"/>
        <v>1056</v>
      </c>
      <c r="B1057">
        <v>1662.0138890000001</v>
      </c>
      <c r="C1057">
        <v>1484.5640000000001</v>
      </c>
      <c r="D1057">
        <v>1695.261</v>
      </c>
      <c r="E1057">
        <v>1169.2080000000001</v>
      </c>
    </row>
    <row r="1058" spans="1:5" x14ac:dyDescent="0.25">
      <c r="A1058">
        <f t="shared" si="16"/>
        <v>1057</v>
      </c>
      <c r="B1058">
        <v>1620.3622280000002</v>
      </c>
      <c r="C1058">
        <v>1505</v>
      </c>
      <c r="D1058">
        <v>1598.636</v>
      </c>
      <c r="E1058">
        <v>1143.67</v>
      </c>
    </row>
    <row r="1059" spans="1:5" x14ac:dyDescent="0.25">
      <c r="A1059">
        <f t="shared" si="16"/>
        <v>1058</v>
      </c>
      <c r="B1059">
        <v>1570.573975</v>
      </c>
      <c r="C1059">
        <v>1451.0740000000001</v>
      </c>
      <c r="D1059">
        <v>1537.86</v>
      </c>
      <c r="E1059">
        <v>1126.8040000000001</v>
      </c>
    </row>
    <row r="1060" spans="1:5" x14ac:dyDescent="0.25">
      <c r="A1060">
        <f t="shared" si="16"/>
        <v>1059</v>
      </c>
      <c r="B1060">
        <v>1519.8704660000001</v>
      </c>
      <c r="C1060">
        <v>1446.559</v>
      </c>
      <c r="D1060">
        <v>1585.1880000000001</v>
      </c>
      <c r="E1060">
        <v>1145.4059999999999</v>
      </c>
    </row>
    <row r="1061" spans="1:5" x14ac:dyDescent="0.25">
      <c r="A1061">
        <f t="shared" si="16"/>
        <v>1060</v>
      </c>
      <c r="B1061">
        <v>1497.4411160000002</v>
      </c>
      <c r="C1061">
        <v>1431.798</v>
      </c>
      <c r="D1061">
        <v>1574.6189999999999</v>
      </c>
      <c r="E1061">
        <v>1128.655</v>
      </c>
    </row>
    <row r="1062" spans="1:5" x14ac:dyDescent="0.25">
      <c r="A1062">
        <f t="shared" si="16"/>
        <v>1061</v>
      </c>
      <c r="B1062">
        <v>1609.7027930000004</v>
      </c>
      <c r="C1062">
        <v>1424.721</v>
      </c>
      <c r="D1062">
        <v>1635.1189999999999</v>
      </c>
      <c r="E1062">
        <v>1251.306</v>
      </c>
    </row>
    <row r="1063" spans="1:5" x14ac:dyDescent="0.25">
      <c r="A1063">
        <f t="shared" si="16"/>
        <v>1062</v>
      </c>
      <c r="B1063">
        <v>1696.3657490000001</v>
      </c>
      <c r="C1063">
        <v>1282.3610000000001</v>
      </c>
      <c r="D1063">
        <v>1782.2260000000001</v>
      </c>
      <c r="E1063">
        <v>1369.768</v>
      </c>
    </row>
    <row r="1064" spans="1:5" x14ac:dyDescent="0.25">
      <c r="A1064">
        <f t="shared" si="16"/>
        <v>1063</v>
      </c>
      <c r="B1064">
        <v>1439.8664190000002</v>
      </c>
      <c r="C1064">
        <v>1304.2049999999999</v>
      </c>
      <c r="D1064">
        <v>1650.501</v>
      </c>
      <c r="E1064">
        <v>1306.528</v>
      </c>
    </row>
    <row r="1065" spans="1:5" x14ac:dyDescent="0.25">
      <c r="A1065">
        <f t="shared" si="16"/>
        <v>1064</v>
      </c>
      <c r="B1065">
        <v>1441.3626240000001</v>
      </c>
      <c r="C1065">
        <v>1403.6990000000001</v>
      </c>
      <c r="D1065">
        <v>1640.0809999999999</v>
      </c>
      <c r="E1065">
        <v>1275.4590000000001</v>
      </c>
    </row>
    <row r="1066" spans="1:5" x14ac:dyDescent="0.25">
      <c r="A1066">
        <f t="shared" si="16"/>
        <v>1065</v>
      </c>
      <c r="B1066">
        <v>1526.6469180000004</v>
      </c>
      <c r="C1066">
        <v>1419.92</v>
      </c>
      <c r="D1066">
        <v>1719.3309999999999</v>
      </c>
      <c r="E1066">
        <v>1369.6859999999999</v>
      </c>
    </row>
    <row r="1067" spans="1:5" x14ac:dyDescent="0.25">
      <c r="A1067">
        <f t="shared" si="16"/>
        <v>1066</v>
      </c>
      <c r="B1067">
        <v>1552.719202</v>
      </c>
      <c r="C1067">
        <v>1527.875</v>
      </c>
      <c r="D1067">
        <v>1760.46</v>
      </c>
      <c r="E1067">
        <v>1374.14</v>
      </c>
    </row>
    <row r="1068" spans="1:5" x14ac:dyDescent="0.25">
      <c r="A1068">
        <f t="shared" si="16"/>
        <v>1067</v>
      </c>
      <c r="B1068">
        <v>1611.537865</v>
      </c>
      <c r="C1068">
        <v>1500.99</v>
      </c>
      <c r="D1068">
        <v>1755.914</v>
      </c>
      <c r="E1068">
        <v>1337.6110000000001</v>
      </c>
    </row>
    <row r="1069" spans="1:5" x14ac:dyDescent="0.25">
      <c r="A1069">
        <f t="shared" si="16"/>
        <v>1068</v>
      </c>
      <c r="B1069">
        <v>1614.3440659999999</v>
      </c>
      <c r="C1069">
        <v>1515.693</v>
      </c>
      <c r="D1069">
        <v>1687.306</v>
      </c>
      <c r="E1069">
        <v>1355.433</v>
      </c>
    </row>
    <row r="1070" spans="1:5" x14ac:dyDescent="0.25">
      <c r="A1070">
        <f t="shared" si="16"/>
        <v>1069</v>
      </c>
      <c r="B1070">
        <v>1596.7796099999998</v>
      </c>
      <c r="C1070">
        <v>1504.89</v>
      </c>
      <c r="D1070">
        <v>1709.9079999999999</v>
      </c>
      <c r="E1070">
        <v>1306.2280000000001</v>
      </c>
    </row>
    <row r="1071" spans="1:5" x14ac:dyDescent="0.25">
      <c r="A1071">
        <f t="shared" si="16"/>
        <v>1070</v>
      </c>
      <c r="B1071">
        <v>1574.486887</v>
      </c>
      <c r="C1071">
        <v>1514.076</v>
      </c>
      <c r="D1071">
        <v>1680.22</v>
      </c>
      <c r="E1071">
        <v>1298.421</v>
      </c>
    </row>
    <row r="1072" spans="1:5" x14ac:dyDescent="0.25">
      <c r="A1072">
        <f t="shared" si="16"/>
        <v>1071</v>
      </c>
      <c r="B1072">
        <v>1591.5830349999999</v>
      </c>
      <c r="C1072">
        <v>1459.133</v>
      </c>
      <c r="D1072">
        <v>1655.9749999999999</v>
      </c>
      <c r="E1072">
        <v>1364.529</v>
      </c>
    </row>
    <row r="1073" spans="1:5" x14ac:dyDescent="0.25">
      <c r="A1073">
        <f t="shared" si="16"/>
        <v>1072</v>
      </c>
      <c r="B1073">
        <v>1587.1914510000001</v>
      </c>
      <c r="C1073">
        <v>1402.4069999999999</v>
      </c>
      <c r="D1073">
        <v>1650.191</v>
      </c>
      <c r="E1073">
        <v>1349.098</v>
      </c>
    </row>
    <row r="1074" spans="1:5" x14ac:dyDescent="0.25">
      <c r="A1074">
        <f t="shared" si="16"/>
        <v>1073</v>
      </c>
      <c r="B1074">
        <v>1573.610561</v>
      </c>
      <c r="C1074">
        <v>1477.9349999999999</v>
      </c>
      <c r="D1074">
        <v>1747.8109999999999</v>
      </c>
      <c r="E1074">
        <v>1355.0740000000001</v>
      </c>
    </row>
    <row r="1075" spans="1:5" x14ac:dyDescent="0.25">
      <c r="A1075">
        <f t="shared" si="16"/>
        <v>1074</v>
      </c>
      <c r="B1075">
        <v>1518.011317</v>
      </c>
      <c r="C1075">
        <v>1532.4069999999999</v>
      </c>
      <c r="D1075">
        <v>1763.2090000000001</v>
      </c>
      <c r="E1075">
        <v>1274.828</v>
      </c>
    </row>
    <row r="1076" spans="1:5" x14ac:dyDescent="0.25">
      <c r="A1076">
        <f t="shared" si="16"/>
        <v>1075</v>
      </c>
      <c r="B1076">
        <v>1675.9426490000001</v>
      </c>
      <c r="C1076">
        <v>1613.181</v>
      </c>
      <c r="D1076">
        <v>1623.6120000000001</v>
      </c>
      <c r="E1076">
        <v>1389.8140000000001</v>
      </c>
    </row>
    <row r="1077" spans="1:5" x14ac:dyDescent="0.25">
      <c r="A1077">
        <f t="shared" si="16"/>
        <v>1076</v>
      </c>
      <c r="B1077">
        <v>1886.5382270000002</v>
      </c>
      <c r="C1077">
        <v>1616.204</v>
      </c>
      <c r="D1077">
        <v>1488.9369999999999</v>
      </c>
      <c r="E1077">
        <v>1444.3910000000001</v>
      </c>
    </row>
    <row r="1078" spans="1:5" x14ac:dyDescent="0.25">
      <c r="A1078">
        <f t="shared" si="16"/>
        <v>1077</v>
      </c>
      <c r="B1078">
        <v>1715.49911</v>
      </c>
      <c r="C1078">
        <v>1529.5160000000001</v>
      </c>
      <c r="D1078">
        <v>1582.838</v>
      </c>
      <c r="E1078">
        <v>1350.7170000000001</v>
      </c>
    </row>
    <row r="1079" spans="1:5" x14ac:dyDescent="0.25">
      <c r="A1079">
        <f t="shared" si="16"/>
        <v>1078</v>
      </c>
      <c r="B1079">
        <v>1577.934125</v>
      </c>
      <c r="C1079">
        <v>1466.7940000000001</v>
      </c>
      <c r="D1079">
        <v>1817.4069999999999</v>
      </c>
      <c r="E1079">
        <v>1244.787</v>
      </c>
    </row>
    <row r="1080" spans="1:5" x14ac:dyDescent="0.25">
      <c r="A1080">
        <f t="shared" si="16"/>
        <v>1079</v>
      </c>
      <c r="B1080">
        <v>1700.1371700000002</v>
      </c>
      <c r="C1080">
        <v>1393.64</v>
      </c>
      <c r="D1080">
        <v>1714.252</v>
      </c>
      <c r="E1080">
        <v>1179.309</v>
      </c>
    </row>
    <row r="1081" spans="1:5" x14ac:dyDescent="0.25">
      <c r="A1081">
        <f t="shared" si="16"/>
        <v>1080</v>
      </c>
      <c r="B1081">
        <v>1592.9762060000003</v>
      </c>
      <c r="C1081">
        <v>1413.163</v>
      </c>
      <c r="D1081">
        <v>1583.5940000000001</v>
      </c>
      <c r="E1081">
        <v>1222.4680000000001</v>
      </c>
    </row>
    <row r="1082" spans="1:5" x14ac:dyDescent="0.25">
      <c r="A1082">
        <f t="shared" si="16"/>
        <v>1081</v>
      </c>
      <c r="B1082">
        <v>1551.3202290000002</v>
      </c>
      <c r="C1082">
        <v>1333.6310000000001</v>
      </c>
      <c r="D1082">
        <v>1579.1579999999999</v>
      </c>
      <c r="E1082">
        <v>1143.8989999999999</v>
      </c>
    </row>
    <row r="1083" spans="1:5" x14ac:dyDescent="0.25">
      <c r="A1083">
        <f t="shared" si="16"/>
        <v>1082</v>
      </c>
      <c r="B1083">
        <v>1505.8680649999999</v>
      </c>
      <c r="C1083">
        <v>1269.4639999999999</v>
      </c>
      <c r="D1083">
        <v>1562.5650000000001</v>
      </c>
      <c r="E1083">
        <v>1123.8630000000001</v>
      </c>
    </row>
    <row r="1084" spans="1:5" x14ac:dyDescent="0.25">
      <c r="A1084">
        <f t="shared" si="16"/>
        <v>1083</v>
      </c>
      <c r="B1084">
        <v>1478.4935750000002</v>
      </c>
      <c r="C1084">
        <v>1179.68</v>
      </c>
      <c r="D1084">
        <v>1489.2159999999999</v>
      </c>
      <c r="E1084">
        <v>1136.846</v>
      </c>
    </row>
    <row r="1085" spans="1:5" x14ac:dyDescent="0.25">
      <c r="A1085">
        <f t="shared" si="16"/>
        <v>1084</v>
      </c>
      <c r="B1085">
        <v>1525.638355</v>
      </c>
      <c r="C1085">
        <v>1232.3979999999999</v>
      </c>
      <c r="D1085">
        <v>1477.953</v>
      </c>
      <c r="E1085">
        <v>1168.5419999999999</v>
      </c>
    </row>
    <row r="1086" spans="1:5" x14ac:dyDescent="0.25">
      <c r="A1086">
        <f t="shared" si="16"/>
        <v>1085</v>
      </c>
      <c r="B1086">
        <v>1603.4968349999997</v>
      </c>
      <c r="C1086">
        <v>1329.37</v>
      </c>
      <c r="D1086">
        <v>1560.08</v>
      </c>
      <c r="E1086">
        <v>1300.6489999999999</v>
      </c>
    </row>
    <row r="1087" spans="1:5" x14ac:dyDescent="0.25">
      <c r="A1087">
        <f t="shared" si="16"/>
        <v>1086</v>
      </c>
      <c r="B1087">
        <v>1759.8004500000002</v>
      </c>
      <c r="C1087">
        <v>1444.6420000000001</v>
      </c>
      <c r="D1087">
        <v>1664.154</v>
      </c>
      <c r="E1087">
        <v>1399.2070000000001</v>
      </c>
    </row>
    <row r="1088" spans="1:5" x14ac:dyDescent="0.25">
      <c r="A1088">
        <f t="shared" si="16"/>
        <v>1087</v>
      </c>
      <c r="B1088">
        <v>1523.7367179999999</v>
      </c>
      <c r="C1088">
        <v>1450.366</v>
      </c>
      <c r="D1088">
        <v>1620.144</v>
      </c>
      <c r="E1088">
        <v>1343.819</v>
      </c>
    </row>
    <row r="1089" spans="1:5" x14ac:dyDescent="0.25">
      <c r="A1089">
        <f t="shared" si="16"/>
        <v>1088</v>
      </c>
      <c r="B1089">
        <v>1494.5076909999998</v>
      </c>
      <c r="C1089">
        <v>1356.1110000000001</v>
      </c>
      <c r="D1089">
        <v>1578.96</v>
      </c>
      <c r="E1089">
        <v>1232.3910000000001</v>
      </c>
    </row>
    <row r="1090" spans="1:5" x14ac:dyDescent="0.25">
      <c r="A1090">
        <f t="shared" si="16"/>
        <v>1089</v>
      </c>
      <c r="B1090">
        <v>1577.0186410000001</v>
      </c>
      <c r="C1090">
        <v>1495.0419999999999</v>
      </c>
      <c r="D1090">
        <v>1656.9549999999999</v>
      </c>
      <c r="E1090">
        <v>1312.924</v>
      </c>
    </row>
    <row r="1091" spans="1:5" x14ac:dyDescent="0.25">
      <c r="A1091">
        <f t="shared" si="16"/>
        <v>1090</v>
      </c>
      <c r="B1091">
        <v>1600.8730819999996</v>
      </c>
      <c r="C1091">
        <v>1474.3330000000001</v>
      </c>
      <c r="D1091">
        <v>1579.3</v>
      </c>
      <c r="E1091">
        <v>1339.123</v>
      </c>
    </row>
    <row r="1092" spans="1:5" x14ac:dyDescent="0.25">
      <c r="A1092">
        <f t="shared" ref="A1092:A1155" si="17">A1091+1</f>
        <v>1091</v>
      </c>
      <c r="B1092">
        <v>1602.8701740000001</v>
      </c>
      <c r="C1092">
        <v>1511.829</v>
      </c>
      <c r="D1092">
        <v>1624.258</v>
      </c>
      <c r="E1092">
        <v>1318.5450000000001</v>
      </c>
    </row>
    <row r="1093" spans="1:5" x14ac:dyDescent="0.25">
      <c r="A1093">
        <f t="shared" si="17"/>
        <v>1092</v>
      </c>
      <c r="B1093">
        <v>1625.4129250000001</v>
      </c>
      <c r="C1093">
        <v>1483.36</v>
      </c>
      <c r="D1093">
        <v>1629.164</v>
      </c>
      <c r="E1093">
        <v>1318.5709999999999</v>
      </c>
    </row>
    <row r="1094" spans="1:5" x14ac:dyDescent="0.25">
      <c r="A1094">
        <f t="shared" si="17"/>
        <v>1093</v>
      </c>
      <c r="B1094">
        <v>1607.6825879999997</v>
      </c>
      <c r="C1094">
        <v>1508.692</v>
      </c>
      <c r="D1094">
        <v>1606.0319999999999</v>
      </c>
      <c r="E1094">
        <v>1313.2180000000001</v>
      </c>
    </row>
    <row r="1095" spans="1:5" x14ac:dyDescent="0.25">
      <c r="A1095">
        <f t="shared" si="17"/>
        <v>1094</v>
      </c>
      <c r="B1095">
        <v>1585.3213590000003</v>
      </c>
      <c r="C1095">
        <v>1506.1949999999999</v>
      </c>
      <c r="D1095">
        <v>1669.18</v>
      </c>
      <c r="E1095">
        <v>1252.4000000000001</v>
      </c>
    </row>
    <row r="1096" spans="1:5" x14ac:dyDescent="0.25">
      <c r="A1096">
        <f t="shared" si="17"/>
        <v>1095</v>
      </c>
      <c r="B1096">
        <v>1582.1059969999999</v>
      </c>
      <c r="C1096">
        <v>1450.9929999999999</v>
      </c>
      <c r="D1096">
        <v>1728.498</v>
      </c>
      <c r="E1096">
        <v>1288.511</v>
      </c>
    </row>
    <row r="1097" spans="1:5" x14ac:dyDescent="0.25">
      <c r="A1097">
        <f t="shared" si="17"/>
        <v>1096</v>
      </c>
      <c r="B1097">
        <v>1591.3608749999999</v>
      </c>
      <c r="C1097">
        <v>1509.259</v>
      </c>
      <c r="D1097">
        <v>1772.835</v>
      </c>
      <c r="E1097">
        <v>1420.335</v>
      </c>
    </row>
    <row r="1098" spans="1:5" x14ac:dyDescent="0.25">
      <c r="A1098">
        <f t="shared" si="17"/>
        <v>1097</v>
      </c>
      <c r="B1098">
        <v>1714.3492300000003</v>
      </c>
      <c r="C1098">
        <v>1546.5219999999999</v>
      </c>
      <c r="D1098">
        <v>1801.9480000000001</v>
      </c>
      <c r="E1098">
        <v>1443.5229999999999</v>
      </c>
    </row>
    <row r="1099" spans="1:5" x14ac:dyDescent="0.25">
      <c r="A1099">
        <f t="shared" si="17"/>
        <v>1098</v>
      </c>
      <c r="B1099">
        <v>1559.8968299999999</v>
      </c>
      <c r="C1099">
        <v>1581.89</v>
      </c>
      <c r="D1099">
        <v>1726.239</v>
      </c>
      <c r="E1099">
        <v>1405.691</v>
      </c>
    </row>
    <row r="1100" spans="1:5" x14ac:dyDescent="0.25">
      <c r="A1100">
        <f t="shared" si="17"/>
        <v>1099</v>
      </c>
      <c r="B1100">
        <v>1725.3890760000002</v>
      </c>
      <c r="C1100">
        <v>1629.454</v>
      </c>
      <c r="D1100">
        <v>1743.5719999999999</v>
      </c>
      <c r="E1100">
        <v>1460.0989999999999</v>
      </c>
    </row>
    <row r="1101" spans="1:5" x14ac:dyDescent="0.25">
      <c r="A1101">
        <f t="shared" si="17"/>
        <v>1100</v>
      </c>
      <c r="B1101">
        <v>1888.8708790000001</v>
      </c>
      <c r="C1101">
        <v>1644.3689999999999</v>
      </c>
      <c r="D1101">
        <v>1392.8910000000001</v>
      </c>
      <c r="E1101">
        <v>1512.1179999999999</v>
      </c>
    </row>
    <row r="1102" spans="1:5" x14ac:dyDescent="0.25">
      <c r="A1102">
        <f t="shared" si="17"/>
        <v>1101</v>
      </c>
      <c r="B1102">
        <v>1719.9747450000002</v>
      </c>
      <c r="C1102">
        <v>1508.3720000000001</v>
      </c>
      <c r="D1102">
        <v>1707.943</v>
      </c>
      <c r="E1102">
        <v>1353.047</v>
      </c>
    </row>
    <row r="1103" spans="1:5" x14ac:dyDescent="0.25">
      <c r="A1103">
        <f t="shared" si="17"/>
        <v>1102</v>
      </c>
      <c r="B1103">
        <v>1551.5383240000003</v>
      </c>
      <c r="C1103">
        <v>1453.355</v>
      </c>
      <c r="D1103">
        <v>1769.36</v>
      </c>
      <c r="E1103">
        <v>1261.549</v>
      </c>
    </row>
    <row r="1104" spans="1:5" x14ac:dyDescent="0.25">
      <c r="A1104">
        <f t="shared" si="17"/>
        <v>1103</v>
      </c>
      <c r="B1104">
        <v>1639.7288410000003</v>
      </c>
      <c r="C1104">
        <v>1471.836</v>
      </c>
      <c r="D1104">
        <v>1829.758</v>
      </c>
      <c r="E1104">
        <v>1228.1489999999999</v>
      </c>
    </row>
    <row r="1105" spans="1:5" x14ac:dyDescent="0.25">
      <c r="A1105">
        <f t="shared" si="17"/>
        <v>1104</v>
      </c>
      <c r="B1105">
        <v>1521.0403359999996</v>
      </c>
      <c r="C1105">
        <v>1606.1690000000001</v>
      </c>
      <c r="D1105">
        <v>1712.02</v>
      </c>
      <c r="E1105">
        <v>1305.952</v>
      </c>
    </row>
    <row r="1106" spans="1:5" x14ac:dyDescent="0.25">
      <c r="A1106">
        <f t="shared" si="17"/>
        <v>1105</v>
      </c>
      <c r="B1106">
        <v>1467.995543</v>
      </c>
      <c r="C1106">
        <v>1477.604</v>
      </c>
      <c r="D1106">
        <v>1636.1289999999999</v>
      </c>
      <c r="E1106">
        <v>1161.4649999999999</v>
      </c>
    </row>
    <row r="1107" spans="1:5" x14ac:dyDescent="0.25">
      <c r="A1107">
        <f t="shared" si="17"/>
        <v>1106</v>
      </c>
      <c r="B1107">
        <v>1480.2243429999999</v>
      </c>
      <c r="C1107">
        <v>1473.2919999999999</v>
      </c>
      <c r="D1107">
        <v>1581.9259999999999</v>
      </c>
      <c r="E1107">
        <v>1144.0119999999999</v>
      </c>
    </row>
    <row r="1108" spans="1:5" x14ac:dyDescent="0.25">
      <c r="A1108">
        <f t="shared" si="17"/>
        <v>1107</v>
      </c>
      <c r="B1108">
        <v>1464.7265600000001</v>
      </c>
      <c r="C1108">
        <v>1466.223</v>
      </c>
      <c r="D1108">
        <v>1575.3050000000001</v>
      </c>
      <c r="E1108">
        <v>1154.8219999999999</v>
      </c>
    </row>
    <row r="1109" spans="1:5" x14ac:dyDescent="0.25">
      <c r="A1109">
        <f t="shared" si="17"/>
        <v>1108</v>
      </c>
      <c r="B1109">
        <v>1475.2520469999999</v>
      </c>
      <c r="C1109">
        <v>1666.9110000000001</v>
      </c>
      <c r="D1109">
        <v>1561.4849999999999</v>
      </c>
      <c r="E1109">
        <v>1144.202</v>
      </c>
    </row>
    <row r="1110" spans="1:5" x14ac:dyDescent="0.25">
      <c r="A1110">
        <f t="shared" si="17"/>
        <v>1109</v>
      </c>
      <c r="B1110">
        <v>1543.9510299999999</v>
      </c>
      <c r="C1110">
        <v>1680.2760000000001</v>
      </c>
      <c r="D1110">
        <v>1607.327</v>
      </c>
      <c r="E1110">
        <v>1253.6020000000001</v>
      </c>
    </row>
    <row r="1111" spans="1:5" x14ac:dyDescent="0.25">
      <c r="A1111">
        <f t="shared" si="17"/>
        <v>1110</v>
      </c>
      <c r="B1111">
        <v>1702.5061099999998</v>
      </c>
      <c r="C1111">
        <v>1552.6130000000001</v>
      </c>
      <c r="D1111">
        <v>1788.0060000000001</v>
      </c>
      <c r="E1111">
        <v>1407.2239999999999</v>
      </c>
    </row>
    <row r="1112" spans="1:5" x14ac:dyDescent="0.25">
      <c r="A1112">
        <f t="shared" si="17"/>
        <v>1111</v>
      </c>
      <c r="B1112">
        <v>1477.574586</v>
      </c>
      <c r="C1112">
        <v>1532.1489999999999</v>
      </c>
      <c r="D1112">
        <v>1558.6510000000001</v>
      </c>
      <c r="E1112">
        <v>1382.5229999999999</v>
      </c>
    </row>
    <row r="1113" spans="1:5" x14ac:dyDescent="0.25">
      <c r="A1113">
        <f t="shared" si="17"/>
        <v>1112</v>
      </c>
      <c r="B1113">
        <v>1423.2481039999998</v>
      </c>
      <c r="C1113">
        <v>1528.973</v>
      </c>
      <c r="D1113">
        <v>1480.4970000000001</v>
      </c>
      <c r="E1113">
        <v>1332.7819999999999</v>
      </c>
    </row>
    <row r="1114" spans="1:5" x14ac:dyDescent="0.25">
      <c r="A1114">
        <f t="shared" si="17"/>
        <v>1113</v>
      </c>
      <c r="B1114">
        <v>1466.3081060000004</v>
      </c>
      <c r="C1114">
        <v>1556.556</v>
      </c>
      <c r="D1114">
        <v>1525.367</v>
      </c>
      <c r="E1114">
        <v>1346.7239999999999</v>
      </c>
    </row>
    <row r="1115" spans="1:5" x14ac:dyDescent="0.25">
      <c r="A1115">
        <f t="shared" si="17"/>
        <v>1114</v>
      </c>
      <c r="B1115">
        <v>1497.6251790000003</v>
      </c>
      <c r="C1115">
        <v>1546.6079999999999</v>
      </c>
      <c r="D1115">
        <v>1464.7819999999999</v>
      </c>
      <c r="E1115">
        <v>1391.1880000000001</v>
      </c>
    </row>
    <row r="1116" spans="1:5" x14ac:dyDescent="0.25">
      <c r="A1116">
        <f t="shared" si="17"/>
        <v>1115</v>
      </c>
      <c r="B1116">
        <v>1509.9421430000002</v>
      </c>
      <c r="C1116">
        <v>1469.672</v>
      </c>
      <c r="D1116">
        <v>1518.7449999999999</v>
      </c>
      <c r="E1116">
        <v>1381.355</v>
      </c>
    </row>
    <row r="1117" spans="1:5" x14ac:dyDescent="0.25">
      <c r="A1117">
        <f t="shared" si="17"/>
        <v>1116</v>
      </c>
      <c r="B1117">
        <v>1530.9827060000002</v>
      </c>
      <c r="C1117">
        <v>1412.1790000000001</v>
      </c>
      <c r="D1117">
        <v>1610.626</v>
      </c>
      <c r="E1117">
        <v>1317.712</v>
      </c>
    </row>
    <row r="1118" spans="1:5" x14ac:dyDescent="0.25">
      <c r="A1118">
        <f t="shared" si="17"/>
        <v>1117</v>
      </c>
      <c r="B1118">
        <v>1500.0781829999999</v>
      </c>
      <c r="C1118">
        <v>1408.3040000000001</v>
      </c>
      <c r="D1118">
        <v>1647.6369999999999</v>
      </c>
      <c r="E1118">
        <v>1254.7550000000001</v>
      </c>
    </row>
    <row r="1119" spans="1:5" x14ac:dyDescent="0.25">
      <c r="A1119">
        <f t="shared" si="17"/>
        <v>1118</v>
      </c>
      <c r="B1119">
        <v>1507.97848</v>
      </c>
      <c r="C1119">
        <v>1366.7639999999999</v>
      </c>
      <c r="D1119">
        <v>1654.595</v>
      </c>
      <c r="E1119">
        <v>1247.114</v>
      </c>
    </row>
    <row r="1120" spans="1:5" x14ac:dyDescent="0.25">
      <c r="A1120">
        <f t="shared" si="17"/>
        <v>1119</v>
      </c>
      <c r="B1120">
        <v>1529.1491640000002</v>
      </c>
      <c r="C1120">
        <v>1281.625</v>
      </c>
      <c r="D1120">
        <v>1714.7329999999999</v>
      </c>
      <c r="E1120">
        <v>1258.7360000000001</v>
      </c>
    </row>
    <row r="1121" spans="1:5" x14ac:dyDescent="0.25">
      <c r="A1121">
        <f t="shared" si="17"/>
        <v>1120</v>
      </c>
      <c r="B1121">
        <v>1515.694428</v>
      </c>
      <c r="C1121">
        <v>1313.4390000000001</v>
      </c>
      <c r="D1121">
        <v>1687.4079999999999</v>
      </c>
      <c r="E1121">
        <v>1290.3019999999999</v>
      </c>
    </row>
    <row r="1122" spans="1:5" x14ac:dyDescent="0.25">
      <c r="A1122">
        <f t="shared" si="17"/>
        <v>1121</v>
      </c>
      <c r="B1122">
        <v>1516.235287</v>
      </c>
      <c r="C1122">
        <v>1398.28</v>
      </c>
      <c r="D1122">
        <v>1613.5719999999999</v>
      </c>
      <c r="E1122">
        <v>1344.7739999999999</v>
      </c>
    </row>
    <row r="1123" spans="1:5" x14ac:dyDescent="0.25">
      <c r="A1123">
        <f t="shared" si="17"/>
        <v>1122</v>
      </c>
      <c r="B1123">
        <v>1556.3699559999998</v>
      </c>
      <c r="C1123">
        <v>1456.1769999999999</v>
      </c>
      <c r="D1123">
        <v>1512.144</v>
      </c>
      <c r="E1123">
        <v>1359.931</v>
      </c>
    </row>
    <row r="1124" spans="1:5" x14ac:dyDescent="0.25">
      <c r="A1124">
        <f t="shared" si="17"/>
        <v>1123</v>
      </c>
      <c r="B1124">
        <v>1688.188435</v>
      </c>
      <c r="C1124">
        <v>1609.2239999999999</v>
      </c>
      <c r="D1124">
        <v>1626.175</v>
      </c>
      <c r="E1124">
        <v>1417.3879999999999</v>
      </c>
    </row>
    <row r="1125" spans="1:5" x14ac:dyDescent="0.25">
      <c r="A1125">
        <f t="shared" si="17"/>
        <v>1124</v>
      </c>
      <c r="B1125">
        <v>1741.8182600000002</v>
      </c>
      <c r="C1125">
        <v>1506.86</v>
      </c>
      <c r="D1125">
        <v>1793.0419999999999</v>
      </c>
      <c r="E1125">
        <v>1095.9449999999999</v>
      </c>
    </row>
    <row r="1126" spans="1:5" x14ac:dyDescent="0.25">
      <c r="A1126">
        <f t="shared" si="17"/>
        <v>1125</v>
      </c>
      <c r="B1126">
        <v>1652.1985609999997</v>
      </c>
      <c r="C1126">
        <v>1454.336</v>
      </c>
      <c r="D1126">
        <v>1662.058</v>
      </c>
      <c r="E1126">
        <v>1074.518</v>
      </c>
    </row>
    <row r="1127" spans="1:5" x14ac:dyDescent="0.25">
      <c r="A1127">
        <f t="shared" si="17"/>
        <v>1126</v>
      </c>
      <c r="B1127">
        <v>1498.53529</v>
      </c>
      <c r="C1127">
        <v>1399.8150000000001</v>
      </c>
      <c r="D1127">
        <v>1518.4680000000001</v>
      </c>
      <c r="E1127">
        <v>1240.963</v>
      </c>
    </row>
    <row r="1128" spans="1:5" x14ac:dyDescent="0.25">
      <c r="A1128">
        <f t="shared" si="17"/>
        <v>1127</v>
      </c>
      <c r="B1128">
        <v>1655.4108330000004</v>
      </c>
      <c r="C1128">
        <v>1491.9349999999999</v>
      </c>
      <c r="D1128">
        <v>1801.567</v>
      </c>
      <c r="E1128">
        <v>1201.3430000000001</v>
      </c>
    </row>
    <row r="1129" spans="1:5" x14ac:dyDescent="0.25">
      <c r="A1129">
        <f t="shared" si="17"/>
        <v>1128</v>
      </c>
      <c r="B1129">
        <v>1582.2816890000001</v>
      </c>
      <c r="C1129">
        <v>1439.433</v>
      </c>
      <c r="D1129">
        <v>1632.9970000000001</v>
      </c>
      <c r="E1129">
        <v>1131.116</v>
      </c>
    </row>
    <row r="1130" spans="1:5" x14ac:dyDescent="0.25">
      <c r="A1130">
        <f t="shared" si="17"/>
        <v>1129</v>
      </c>
      <c r="B1130">
        <v>1545.3971220000001</v>
      </c>
      <c r="C1130">
        <v>1450.9860000000001</v>
      </c>
      <c r="D1130">
        <v>1702.1479999999999</v>
      </c>
      <c r="E1130">
        <v>1175.1030000000001</v>
      </c>
    </row>
    <row r="1131" spans="1:5" x14ac:dyDescent="0.25">
      <c r="A1131">
        <f t="shared" si="17"/>
        <v>1130</v>
      </c>
      <c r="B1131">
        <v>1566.7416950000002</v>
      </c>
      <c r="C1131">
        <v>1505.742</v>
      </c>
      <c r="D1131">
        <v>1651.2</v>
      </c>
      <c r="E1131">
        <v>1167.5409999999999</v>
      </c>
    </row>
    <row r="1132" spans="1:5" x14ac:dyDescent="0.25">
      <c r="A1132">
        <f t="shared" si="17"/>
        <v>1131</v>
      </c>
      <c r="B1132">
        <v>1555.2354089999999</v>
      </c>
      <c r="C1132">
        <v>1499.1369999999999</v>
      </c>
      <c r="D1132">
        <v>1667.337</v>
      </c>
      <c r="E1132">
        <v>1192.242</v>
      </c>
    </row>
    <row r="1133" spans="1:5" x14ac:dyDescent="0.25">
      <c r="A1133">
        <f t="shared" si="17"/>
        <v>1132</v>
      </c>
      <c r="B1133">
        <v>1562.544134</v>
      </c>
      <c r="C1133">
        <v>1455.41</v>
      </c>
      <c r="D1133">
        <v>1646.268</v>
      </c>
      <c r="E1133">
        <v>1144.829</v>
      </c>
    </row>
    <row r="1134" spans="1:5" x14ac:dyDescent="0.25">
      <c r="A1134">
        <f t="shared" si="17"/>
        <v>1133</v>
      </c>
      <c r="B1134">
        <v>1653.735103</v>
      </c>
      <c r="C1134">
        <v>1444.873</v>
      </c>
      <c r="D1134">
        <v>1785.1590000000001</v>
      </c>
      <c r="E1134">
        <v>1231.99</v>
      </c>
    </row>
    <row r="1135" spans="1:5" x14ac:dyDescent="0.25">
      <c r="A1135">
        <f t="shared" si="17"/>
        <v>1134</v>
      </c>
      <c r="B1135">
        <v>1732.582208</v>
      </c>
      <c r="C1135">
        <v>1390.0060000000001</v>
      </c>
      <c r="D1135">
        <v>1697.4770000000001</v>
      </c>
      <c r="E1135">
        <v>1341.723</v>
      </c>
    </row>
    <row r="1136" spans="1:5" x14ac:dyDescent="0.25">
      <c r="A1136">
        <f t="shared" si="17"/>
        <v>1135</v>
      </c>
      <c r="B1136">
        <v>1436.5238669999999</v>
      </c>
      <c r="C1136">
        <v>1417.287</v>
      </c>
      <c r="D1136">
        <v>1455.8689999999999</v>
      </c>
      <c r="E1136">
        <v>1401.5640000000001</v>
      </c>
    </row>
    <row r="1137" spans="1:5" x14ac:dyDescent="0.25">
      <c r="A1137">
        <f t="shared" si="17"/>
        <v>1136</v>
      </c>
      <c r="B1137">
        <v>1391.6113639999999</v>
      </c>
      <c r="C1137">
        <v>1370.127</v>
      </c>
      <c r="D1137">
        <v>1388.8119999999999</v>
      </c>
      <c r="E1137">
        <v>1275.9000000000001</v>
      </c>
    </row>
    <row r="1138" spans="1:5" x14ac:dyDescent="0.25">
      <c r="A1138">
        <f t="shared" si="17"/>
        <v>1137</v>
      </c>
      <c r="B1138">
        <v>1510.7961089999999</v>
      </c>
      <c r="C1138">
        <v>1412.3150000000001</v>
      </c>
      <c r="D1138">
        <v>1444.2</v>
      </c>
      <c r="E1138">
        <v>1366.0550000000001</v>
      </c>
    </row>
    <row r="1139" spans="1:5" x14ac:dyDescent="0.25">
      <c r="A1139">
        <f t="shared" si="17"/>
        <v>1138</v>
      </c>
      <c r="B1139">
        <v>1562.5766630000001</v>
      </c>
      <c r="C1139">
        <v>1391.3389999999999</v>
      </c>
      <c r="D1139">
        <v>1449.6690000000001</v>
      </c>
      <c r="E1139">
        <v>1371.809</v>
      </c>
    </row>
    <row r="1140" spans="1:5" x14ac:dyDescent="0.25">
      <c r="A1140">
        <f t="shared" si="17"/>
        <v>1139</v>
      </c>
      <c r="B1140">
        <v>1563.031113</v>
      </c>
      <c r="C1140">
        <v>1414.3040000000001</v>
      </c>
      <c r="D1140">
        <v>1437.9680000000001</v>
      </c>
      <c r="E1140">
        <v>1366.3209999999999</v>
      </c>
    </row>
    <row r="1141" spans="1:5" x14ac:dyDescent="0.25">
      <c r="A1141">
        <f t="shared" si="17"/>
        <v>1140</v>
      </c>
      <c r="B1141">
        <v>1545.8047889999998</v>
      </c>
      <c r="C1141">
        <v>1443.029</v>
      </c>
      <c r="D1141">
        <v>1422.8789999999999</v>
      </c>
      <c r="E1141">
        <v>1358.1289999999999</v>
      </c>
    </row>
    <row r="1142" spans="1:5" x14ac:dyDescent="0.25">
      <c r="A1142">
        <f t="shared" si="17"/>
        <v>1141</v>
      </c>
      <c r="B1142">
        <v>1542.907616</v>
      </c>
      <c r="C1142">
        <v>1424.0170000000001</v>
      </c>
      <c r="D1142">
        <v>1416.8979999999999</v>
      </c>
      <c r="E1142">
        <v>1322.1010000000001</v>
      </c>
    </row>
    <row r="1143" spans="1:5" x14ac:dyDescent="0.25">
      <c r="A1143">
        <f t="shared" si="17"/>
        <v>1142</v>
      </c>
      <c r="B1143">
        <v>1487.679668</v>
      </c>
      <c r="C1143">
        <v>1434.598</v>
      </c>
      <c r="D1143">
        <v>1407.981</v>
      </c>
      <c r="E1143">
        <v>1301.2090000000001</v>
      </c>
    </row>
    <row r="1144" spans="1:5" x14ac:dyDescent="0.25">
      <c r="A1144">
        <f t="shared" si="17"/>
        <v>1143</v>
      </c>
      <c r="B1144">
        <v>1461.8485110000001</v>
      </c>
      <c r="C1144">
        <v>1465.6110000000001</v>
      </c>
      <c r="D1144">
        <v>1454.9590000000001</v>
      </c>
      <c r="E1144">
        <v>1279.3420000000001</v>
      </c>
    </row>
    <row r="1145" spans="1:5" x14ac:dyDescent="0.25">
      <c r="A1145">
        <f t="shared" si="17"/>
        <v>1144</v>
      </c>
      <c r="B1145">
        <v>1462.4974520000003</v>
      </c>
      <c r="C1145">
        <v>1476.4649999999999</v>
      </c>
      <c r="D1145">
        <v>1509.498</v>
      </c>
      <c r="E1145">
        <v>1362.068</v>
      </c>
    </row>
    <row r="1146" spans="1:5" x14ac:dyDescent="0.25">
      <c r="A1146">
        <f t="shared" si="17"/>
        <v>1145</v>
      </c>
      <c r="B1146">
        <v>1464.604437</v>
      </c>
      <c r="C1146">
        <v>1523.9939999999999</v>
      </c>
      <c r="D1146">
        <v>1500.317</v>
      </c>
      <c r="E1146">
        <v>1367.6790000000001</v>
      </c>
    </row>
    <row r="1147" spans="1:5" x14ac:dyDescent="0.25">
      <c r="A1147">
        <f t="shared" si="17"/>
        <v>1146</v>
      </c>
      <c r="B1147">
        <v>1512.0504939999996</v>
      </c>
      <c r="C1147">
        <v>1570.8589999999999</v>
      </c>
      <c r="D1147">
        <v>1446.452</v>
      </c>
      <c r="E1147">
        <v>1306.472</v>
      </c>
    </row>
    <row r="1148" spans="1:5" x14ac:dyDescent="0.25">
      <c r="A1148">
        <f t="shared" si="17"/>
        <v>1147</v>
      </c>
      <c r="B1148">
        <v>1607.8795409999998</v>
      </c>
      <c r="C1148">
        <v>1668.6759999999999</v>
      </c>
      <c r="D1148">
        <v>1437.001</v>
      </c>
      <c r="E1148">
        <v>1359.712</v>
      </c>
    </row>
    <row r="1149" spans="1:5" x14ac:dyDescent="0.25">
      <c r="A1149">
        <f t="shared" si="17"/>
        <v>1148</v>
      </c>
      <c r="B1149">
        <v>1709.4985689999999</v>
      </c>
      <c r="C1149">
        <v>1572.8710000000001</v>
      </c>
      <c r="D1149">
        <v>1567.239</v>
      </c>
      <c r="E1149">
        <v>1495.867</v>
      </c>
    </row>
    <row r="1150" spans="1:5" x14ac:dyDescent="0.25">
      <c r="A1150">
        <f t="shared" si="17"/>
        <v>1149</v>
      </c>
      <c r="B1150">
        <v>1527.3872260000001</v>
      </c>
      <c r="C1150">
        <v>1530.028</v>
      </c>
      <c r="D1150">
        <v>1522.9870000000001</v>
      </c>
      <c r="E1150">
        <v>1359.5</v>
      </c>
    </row>
    <row r="1151" spans="1:5" x14ac:dyDescent="0.25">
      <c r="A1151">
        <f t="shared" si="17"/>
        <v>1150</v>
      </c>
      <c r="B1151">
        <v>1442.3028359999998</v>
      </c>
      <c r="C1151">
        <v>1455.857</v>
      </c>
      <c r="D1151">
        <v>1439.3630000000001</v>
      </c>
      <c r="E1151">
        <v>1254.3430000000001</v>
      </c>
    </row>
    <row r="1152" spans="1:5" x14ac:dyDescent="0.25">
      <c r="A1152">
        <f t="shared" si="17"/>
        <v>1151</v>
      </c>
      <c r="B1152">
        <v>1658.0916480000001</v>
      </c>
      <c r="C1152">
        <v>1553.942</v>
      </c>
      <c r="D1152">
        <v>1636.373</v>
      </c>
      <c r="E1152">
        <v>1182.7829999999999</v>
      </c>
    </row>
    <row r="1153" spans="1:5" x14ac:dyDescent="0.25">
      <c r="A1153">
        <f t="shared" si="17"/>
        <v>1152</v>
      </c>
      <c r="B1153">
        <v>1617.986889</v>
      </c>
      <c r="C1153">
        <v>1422.367</v>
      </c>
      <c r="D1153">
        <v>1672.6880000000001</v>
      </c>
      <c r="E1153">
        <v>1204.7950000000001</v>
      </c>
    </row>
    <row r="1154" spans="1:5" x14ac:dyDescent="0.25">
      <c r="A1154">
        <f t="shared" si="17"/>
        <v>1153</v>
      </c>
      <c r="B1154">
        <v>1516.1581090000002</v>
      </c>
      <c r="C1154">
        <v>1486.5319999999999</v>
      </c>
      <c r="D1154">
        <v>1559.61</v>
      </c>
      <c r="E1154">
        <v>1214.9739999999999</v>
      </c>
    </row>
    <row r="1155" spans="1:5" x14ac:dyDescent="0.25">
      <c r="A1155">
        <f t="shared" si="17"/>
        <v>1154</v>
      </c>
      <c r="B1155">
        <v>1537.5917449999999</v>
      </c>
      <c r="C1155">
        <v>1508.6179999999999</v>
      </c>
      <c r="D1155">
        <v>1481.902</v>
      </c>
      <c r="E1155">
        <v>1186.4829999999999</v>
      </c>
    </row>
    <row r="1156" spans="1:5" x14ac:dyDescent="0.25">
      <c r="A1156">
        <f t="shared" ref="A1156:A1219" si="18">A1155+1</f>
        <v>1155</v>
      </c>
      <c r="B1156">
        <v>1444.1521319999999</v>
      </c>
      <c r="C1156">
        <v>1493.73</v>
      </c>
      <c r="D1156">
        <v>1437.412</v>
      </c>
      <c r="E1156">
        <v>1201.586</v>
      </c>
    </row>
    <row r="1157" spans="1:5" x14ac:dyDescent="0.25">
      <c r="A1157">
        <f t="shared" si="18"/>
        <v>1156</v>
      </c>
      <c r="B1157">
        <v>1423.6409590000001</v>
      </c>
      <c r="C1157">
        <v>1471.606</v>
      </c>
      <c r="D1157">
        <v>1441.193</v>
      </c>
      <c r="E1157">
        <v>1178.7829999999999</v>
      </c>
    </row>
    <row r="1158" spans="1:5" x14ac:dyDescent="0.25">
      <c r="A1158">
        <f t="shared" si="18"/>
        <v>1157</v>
      </c>
      <c r="B1158">
        <v>1446.2296610000001</v>
      </c>
      <c r="C1158">
        <v>1439.9079999999999</v>
      </c>
      <c r="D1158">
        <v>1525.5350000000001</v>
      </c>
      <c r="E1158">
        <v>1197.8989999999999</v>
      </c>
    </row>
    <row r="1159" spans="1:5" x14ac:dyDescent="0.25">
      <c r="A1159">
        <f t="shared" si="18"/>
        <v>1158</v>
      </c>
      <c r="B1159">
        <v>1527.145098</v>
      </c>
      <c r="C1159">
        <v>1485.702</v>
      </c>
      <c r="D1159">
        <v>1490.8889999999999</v>
      </c>
      <c r="E1159">
        <v>1194.2909999999999</v>
      </c>
    </row>
    <row r="1160" spans="1:5" x14ac:dyDescent="0.25">
      <c r="A1160">
        <f t="shared" si="18"/>
        <v>1159</v>
      </c>
      <c r="B1160">
        <v>1345.884943</v>
      </c>
      <c r="C1160">
        <v>1441.3119999999999</v>
      </c>
      <c r="D1160">
        <v>1384.27</v>
      </c>
      <c r="E1160">
        <v>1206.7059999999999</v>
      </c>
    </row>
    <row r="1161" spans="1:5" x14ac:dyDescent="0.25">
      <c r="A1161">
        <f t="shared" si="18"/>
        <v>1160</v>
      </c>
      <c r="B1161">
        <v>1333.6283369999999</v>
      </c>
      <c r="C1161">
        <v>1511.644</v>
      </c>
      <c r="D1161">
        <v>1385.184</v>
      </c>
      <c r="E1161">
        <v>1288.348</v>
      </c>
    </row>
    <row r="1162" spans="1:5" x14ac:dyDescent="0.25">
      <c r="A1162">
        <f t="shared" si="18"/>
        <v>1161</v>
      </c>
      <c r="B1162">
        <v>1396.144143</v>
      </c>
      <c r="C1162">
        <v>1620.1679999999999</v>
      </c>
      <c r="D1162">
        <v>1414.3979999999999</v>
      </c>
      <c r="E1162">
        <v>1336.4849999999999</v>
      </c>
    </row>
    <row r="1163" spans="1:5" x14ac:dyDescent="0.25">
      <c r="A1163">
        <f t="shared" si="18"/>
        <v>1162</v>
      </c>
      <c r="B1163">
        <v>1466.9277149999998</v>
      </c>
      <c r="C1163">
        <v>1538.9970000000001</v>
      </c>
      <c r="D1163">
        <v>1433.2529999999999</v>
      </c>
      <c r="E1163">
        <v>1355.239</v>
      </c>
    </row>
    <row r="1164" spans="1:5" x14ac:dyDescent="0.25">
      <c r="A1164">
        <f t="shared" si="18"/>
        <v>1163</v>
      </c>
      <c r="B1164">
        <v>1501.1801810000002</v>
      </c>
      <c r="C1164">
        <v>1490.521</v>
      </c>
      <c r="D1164">
        <v>1435.63</v>
      </c>
      <c r="E1164">
        <v>1385.4079999999999</v>
      </c>
    </row>
    <row r="1165" spans="1:5" x14ac:dyDescent="0.25">
      <c r="A1165">
        <f t="shared" si="18"/>
        <v>1164</v>
      </c>
      <c r="B1165">
        <v>1496.2678529999998</v>
      </c>
      <c r="C1165">
        <v>1461.404</v>
      </c>
      <c r="D1165">
        <v>1440.202</v>
      </c>
      <c r="E1165">
        <v>1291.19</v>
      </c>
    </row>
    <row r="1166" spans="1:5" x14ac:dyDescent="0.25">
      <c r="A1166">
        <f t="shared" si="18"/>
        <v>1165</v>
      </c>
      <c r="B1166">
        <v>1462.4890000000003</v>
      </c>
      <c r="C1166">
        <v>1467.2719999999999</v>
      </c>
      <c r="D1166">
        <v>1417.047</v>
      </c>
      <c r="E1166">
        <v>1341.634</v>
      </c>
    </row>
    <row r="1167" spans="1:5" x14ac:dyDescent="0.25">
      <c r="A1167">
        <f t="shared" si="18"/>
        <v>1166</v>
      </c>
      <c r="B1167">
        <v>1450.7846499999998</v>
      </c>
      <c r="C1167">
        <v>1497.952</v>
      </c>
      <c r="D1167">
        <v>1415.989</v>
      </c>
      <c r="E1167">
        <v>1329.5809999999999</v>
      </c>
    </row>
    <row r="1168" spans="1:5" x14ac:dyDescent="0.25">
      <c r="A1168">
        <f t="shared" si="18"/>
        <v>1167</v>
      </c>
      <c r="B1168">
        <v>1424.0727470000002</v>
      </c>
      <c r="C1168">
        <v>1487.954</v>
      </c>
      <c r="D1168">
        <v>1424.0029999999999</v>
      </c>
      <c r="E1168">
        <v>1334.0119999999999</v>
      </c>
    </row>
    <row r="1169" spans="1:5" x14ac:dyDescent="0.25">
      <c r="A1169">
        <f t="shared" si="18"/>
        <v>1168</v>
      </c>
      <c r="B1169">
        <v>1408.4384010000001</v>
      </c>
      <c r="C1169">
        <v>1546.239</v>
      </c>
      <c r="D1169">
        <v>1427.252</v>
      </c>
      <c r="E1169">
        <v>1360.8050000000001</v>
      </c>
    </row>
    <row r="1170" spans="1:5" x14ac:dyDescent="0.25">
      <c r="A1170">
        <f t="shared" si="18"/>
        <v>1169</v>
      </c>
      <c r="B1170">
        <v>1392.5634109999999</v>
      </c>
      <c r="C1170">
        <v>1771.4380000000001</v>
      </c>
      <c r="D1170">
        <v>1443.1969999999999</v>
      </c>
      <c r="E1170">
        <v>1352.4390000000001</v>
      </c>
    </row>
    <row r="1171" spans="1:5" x14ac:dyDescent="0.25">
      <c r="A1171">
        <f t="shared" si="18"/>
        <v>1170</v>
      </c>
      <c r="B1171">
        <v>1366.5964189999997</v>
      </c>
      <c r="C1171">
        <v>1570.338</v>
      </c>
      <c r="D1171">
        <v>1405.759</v>
      </c>
      <c r="E1171">
        <v>1372.394</v>
      </c>
    </row>
    <row r="1172" spans="1:5" x14ac:dyDescent="0.25">
      <c r="A1172">
        <f t="shared" si="18"/>
        <v>1171</v>
      </c>
      <c r="B1172">
        <v>1447.3474120000001</v>
      </c>
      <c r="C1172">
        <v>1593.075</v>
      </c>
      <c r="D1172">
        <v>1415.2080000000001</v>
      </c>
      <c r="E1172">
        <v>1449.145</v>
      </c>
    </row>
    <row r="1173" spans="1:5" x14ac:dyDescent="0.25">
      <c r="A1173">
        <f t="shared" si="18"/>
        <v>1172</v>
      </c>
      <c r="B1173">
        <v>1594.7253800000003</v>
      </c>
      <c r="C1173">
        <v>1618.816</v>
      </c>
      <c r="D1173">
        <v>1537.029</v>
      </c>
      <c r="E1173">
        <v>1453.3040000000001</v>
      </c>
    </row>
    <row r="1174" spans="1:5" x14ac:dyDescent="0.25">
      <c r="A1174">
        <f t="shared" si="18"/>
        <v>1173</v>
      </c>
      <c r="B1174">
        <v>1617.3520309999999</v>
      </c>
      <c r="C1174">
        <v>1567.8710000000001</v>
      </c>
      <c r="D1174">
        <v>1495.309</v>
      </c>
      <c r="E1174">
        <v>1292.348</v>
      </c>
    </row>
    <row r="1175" spans="1:5" x14ac:dyDescent="0.25">
      <c r="A1175">
        <f t="shared" si="18"/>
        <v>1174</v>
      </c>
      <c r="B1175">
        <v>1690.3822510000002</v>
      </c>
      <c r="C1175">
        <v>1467.547</v>
      </c>
      <c r="D1175">
        <v>1414.26</v>
      </c>
      <c r="E1175">
        <v>1235.4580000000001</v>
      </c>
    </row>
    <row r="1176" spans="1:5" x14ac:dyDescent="0.25">
      <c r="A1176">
        <f t="shared" si="18"/>
        <v>1175</v>
      </c>
      <c r="B1176">
        <v>1643.6507580000002</v>
      </c>
      <c r="C1176">
        <v>1510.5940000000001</v>
      </c>
      <c r="D1176">
        <v>1561.8920000000001</v>
      </c>
      <c r="E1176">
        <v>1235.0360000000001</v>
      </c>
    </row>
    <row r="1177" spans="1:5" x14ac:dyDescent="0.25">
      <c r="A1177">
        <f t="shared" si="18"/>
        <v>1176</v>
      </c>
      <c r="B1177">
        <v>1516.837407</v>
      </c>
      <c r="C1177">
        <v>1603.636</v>
      </c>
      <c r="D1177">
        <v>1633.6949999999999</v>
      </c>
      <c r="E1177">
        <v>1194.3630000000001</v>
      </c>
    </row>
    <row r="1178" spans="1:5" x14ac:dyDescent="0.25">
      <c r="A1178">
        <f t="shared" si="18"/>
        <v>1177</v>
      </c>
      <c r="B1178">
        <v>1446.993332</v>
      </c>
      <c r="C1178">
        <v>1548.038</v>
      </c>
      <c r="D1178">
        <v>1640.7539999999999</v>
      </c>
      <c r="E1178">
        <v>1199.758</v>
      </c>
    </row>
    <row r="1179" spans="1:5" x14ac:dyDescent="0.25">
      <c r="A1179">
        <f t="shared" si="18"/>
        <v>1178</v>
      </c>
      <c r="B1179">
        <v>1419.2608540000001</v>
      </c>
      <c r="C1179">
        <v>1509.653</v>
      </c>
      <c r="D1179">
        <v>1584.5450000000001</v>
      </c>
      <c r="E1179">
        <v>1156.7570000000001</v>
      </c>
    </row>
    <row r="1180" spans="1:5" x14ac:dyDescent="0.25">
      <c r="A1180">
        <f t="shared" si="18"/>
        <v>1179</v>
      </c>
      <c r="B1180">
        <v>1345.3263850000001</v>
      </c>
      <c r="C1180">
        <v>1493.104</v>
      </c>
      <c r="D1180">
        <v>1555.3920000000001</v>
      </c>
      <c r="E1180">
        <v>1156.8330000000001</v>
      </c>
    </row>
    <row r="1181" spans="1:5" x14ac:dyDescent="0.25">
      <c r="A1181">
        <f t="shared" si="18"/>
        <v>1180</v>
      </c>
      <c r="B1181">
        <v>1233.444432</v>
      </c>
      <c r="C1181">
        <v>1494.2360000000001</v>
      </c>
      <c r="D1181">
        <v>1559.2550000000001</v>
      </c>
      <c r="E1181">
        <v>1143.434</v>
      </c>
    </row>
    <row r="1182" spans="1:5" x14ac:dyDescent="0.25">
      <c r="A1182">
        <f t="shared" si="18"/>
        <v>1181</v>
      </c>
      <c r="B1182">
        <v>1221.1302549999998</v>
      </c>
      <c r="C1182">
        <v>1501.739</v>
      </c>
      <c r="D1182">
        <v>1571.7919999999999</v>
      </c>
      <c r="E1182">
        <v>1190.155</v>
      </c>
    </row>
    <row r="1183" spans="1:5" x14ac:dyDescent="0.25">
      <c r="A1183">
        <f t="shared" si="18"/>
        <v>1182</v>
      </c>
      <c r="B1183">
        <v>1205.192485</v>
      </c>
      <c r="C1183">
        <v>1514.2460000000001</v>
      </c>
      <c r="D1183">
        <v>1437.845</v>
      </c>
      <c r="E1183">
        <v>1277.664</v>
      </c>
    </row>
    <row r="1184" spans="1:5" x14ac:dyDescent="0.25">
      <c r="A1184">
        <f t="shared" si="18"/>
        <v>1183</v>
      </c>
      <c r="B1184">
        <v>1200.2900710000001</v>
      </c>
      <c r="C1184">
        <v>1406.356</v>
      </c>
      <c r="D1184">
        <v>1477.0360000000001</v>
      </c>
      <c r="E1184">
        <v>1175.646</v>
      </c>
    </row>
    <row r="1185" spans="1:5" x14ac:dyDescent="0.25">
      <c r="A1185">
        <f t="shared" si="18"/>
        <v>1184</v>
      </c>
      <c r="B1185">
        <v>1243.6784190000001</v>
      </c>
      <c r="C1185">
        <v>1469.364</v>
      </c>
      <c r="D1185">
        <v>1465.3979999999999</v>
      </c>
      <c r="E1185">
        <v>1263.4590000000001</v>
      </c>
    </row>
    <row r="1186" spans="1:5" x14ac:dyDescent="0.25">
      <c r="A1186">
        <f t="shared" si="18"/>
        <v>1185</v>
      </c>
      <c r="B1186">
        <v>1284.2862309999998</v>
      </c>
      <c r="C1186">
        <v>1489.0719999999999</v>
      </c>
      <c r="D1186">
        <v>1466.0260000000001</v>
      </c>
      <c r="E1186">
        <v>1347.5909999999999</v>
      </c>
    </row>
    <row r="1187" spans="1:5" x14ac:dyDescent="0.25">
      <c r="A1187">
        <f t="shared" si="18"/>
        <v>1186</v>
      </c>
      <c r="B1187">
        <v>1350.4940749999996</v>
      </c>
      <c r="C1187">
        <v>1496.9159999999999</v>
      </c>
      <c r="D1187">
        <v>1465.62</v>
      </c>
      <c r="E1187">
        <v>1304.74</v>
      </c>
    </row>
    <row r="1188" spans="1:5" x14ac:dyDescent="0.25">
      <c r="A1188">
        <f t="shared" si="18"/>
        <v>1187</v>
      </c>
      <c r="B1188">
        <v>1431.048415</v>
      </c>
      <c r="C1188">
        <v>1422.703</v>
      </c>
      <c r="D1188">
        <v>1466.749</v>
      </c>
      <c r="E1188">
        <v>1269.3720000000001</v>
      </c>
    </row>
    <row r="1189" spans="1:5" x14ac:dyDescent="0.25">
      <c r="A1189">
        <f t="shared" si="18"/>
        <v>1188</v>
      </c>
      <c r="B1189">
        <v>1462.4180550000001</v>
      </c>
      <c r="C1189">
        <v>1496.1559999999999</v>
      </c>
      <c r="D1189">
        <v>1436.547</v>
      </c>
      <c r="E1189">
        <v>1278.3430000000001</v>
      </c>
    </row>
    <row r="1190" spans="1:5" x14ac:dyDescent="0.25">
      <c r="A1190">
        <f t="shared" si="18"/>
        <v>1189</v>
      </c>
      <c r="B1190">
        <v>1426.0276980000001</v>
      </c>
      <c r="C1190">
        <v>1503.434</v>
      </c>
      <c r="D1190">
        <v>1403.68</v>
      </c>
      <c r="E1190">
        <v>1299.9390000000001</v>
      </c>
    </row>
    <row r="1191" spans="1:5" x14ac:dyDescent="0.25">
      <c r="A1191">
        <f t="shared" si="18"/>
        <v>1190</v>
      </c>
      <c r="B1191">
        <v>1406.7927889999999</v>
      </c>
      <c r="C1191">
        <v>1441.59</v>
      </c>
      <c r="D1191">
        <v>1392.463</v>
      </c>
      <c r="E1191">
        <v>1273.393</v>
      </c>
    </row>
    <row r="1192" spans="1:5" x14ac:dyDescent="0.25">
      <c r="A1192">
        <f t="shared" si="18"/>
        <v>1191</v>
      </c>
      <c r="B1192">
        <v>1394.2432219999998</v>
      </c>
      <c r="C1192">
        <v>1438.31</v>
      </c>
      <c r="D1192">
        <v>1465.096</v>
      </c>
      <c r="E1192">
        <v>1270.2639999999999</v>
      </c>
    </row>
    <row r="1193" spans="1:5" x14ac:dyDescent="0.25">
      <c r="A1193">
        <f t="shared" si="18"/>
        <v>1192</v>
      </c>
      <c r="B1193">
        <v>1370.0881470000002</v>
      </c>
      <c r="C1193">
        <v>1484.509</v>
      </c>
      <c r="D1193">
        <v>1539.527</v>
      </c>
      <c r="E1193">
        <v>1289.8150000000001</v>
      </c>
    </row>
    <row r="1194" spans="1:5" x14ac:dyDescent="0.25">
      <c r="A1194">
        <f t="shared" si="18"/>
        <v>1193</v>
      </c>
      <c r="B1194">
        <v>1380.7206079999999</v>
      </c>
      <c r="C1194">
        <v>1533.35</v>
      </c>
      <c r="D1194">
        <v>1515.171</v>
      </c>
      <c r="E1194">
        <v>1290.999</v>
      </c>
    </row>
    <row r="1195" spans="1:5" x14ac:dyDescent="0.25">
      <c r="A1195">
        <f t="shared" si="18"/>
        <v>1194</v>
      </c>
      <c r="B1195">
        <v>1410.5724830000001</v>
      </c>
      <c r="C1195">
        <v>1458.192</v>
      </c>
      <c r="D1195">
        <v>1437.502</v>
      </c>
      <c r="E1195">
        <v>1308.1500000000001</v>
      </c>
    </row>
    <row r="1196" spans="1:5" x14ac:dyDescent="0.25">
      <c r="A1196">
        <f t="shared" si="18"/>
        <v>1195</v>
      </c>
      <c r="B1196">
        <v>1533.854104</v>
      </c>
      <c r="C1196">
        <v>1464.1120000000001</v>
      </c>
      <c r="D1196">
        <v>1486.9280000000001</v>
      </c>
      <c r="E1196">
        <v>1361.0989999999999</v>
      </c>
    </row>
    <row r="1197" spans="1:5" x14ac:dyDescent="0.25">
      <c r="A1197">
        <f t="shared" si="18"/>
        <v>1196</v>
      </c>
      <c r="B1197">
        <v>1628.25927</v>
      </c>
      <c r="C1197">
        <v>1176.3579999999999</v>
      </c>
      <c r="D1197">
        <v>1629.38</v>
      </c>
      <c r="E1197">
        <v>1385.4749999999999</v>
      </c>
    </row>
    <row r="1198" spans="1:5" x14ac:dyDescent="0.25">
      <c r="A1198">
        <f t="shared" si="18"/>
        <v>1197</v>
      </c>
      <c r="B1198">
        <v>1590.9366380000001</v>
      </c>
      <c r="C1198">
        <v>1439.954</v>
      </c>
      <c r="D1198">
        <v>1556.1189999999999</v>
      </c>
      <c r="E1198">
        <v>1315.048</v>
      </c>
    </row>
    <row r="1199" spans="1:5" x14ac:dyDescent="0.25">
      <c r="A1199">
        <f t="shared" si="18"/>
        <v>1198</v>
      </c>
      <c r="B1199">
        <v>1480.3499529999999</v>
      </c>
      <c r="C1199">
        <v>1458.6880000000001</v>
      </c>
      <c r="D1199">
        <v>1443.2639999999999</v>
      </c>
      <c r="E1199">
        <v>1219.277</v>
      </c>
    </row>
    <row r="1200" spans="1:5" x14ac:dyDescent="0.25">
      <c r="A1200">
        <f t="shared" si="18"/>
        <v>1199</v>
      </c>
      <c r="B1200">
        <v>1488.2373480000001</v>
      </c>
      <c r="C1200">
        <v>1644.1590000000001</v>
      </c>
      <c r="D1200">
        <v>1774.751</v>
      </c>
      <c r="E1200">
        <v>1147.2760000000001</v>
      </c>
    </row>
    <row r="1201" spans="1:5" x14ac:dyDescent="0.25">
      <c r="A1201">
        <f t="shared" si="18"/>
        <v>1200</v>
      </c>
      <c r="B1201">
        <v>1501.4547690000002</v>
      </c>
      <c r="C1201">
        <v>1679.22</v>
      </c>
      <c r="D1201">
        <v>1668.1880000000001</v>
      </c>
      <c r="E1201">
        <v>1203.383</v>
      </c>
    </row>
    <row r="1202" spans="1:5" x14ac:dyDescent="0.25">
      <c r="A1202">
        <f t="shared" si="18"/>
        <v>1201</v>
      </c>
      <c r="B1202">
        <v>1479.1586790000003</v>
      </c>
      <c r="C1202">
        <v>1602.3630000000001</v>
      </c>
      <c r="D1202">
        <v>1670.9059999999999</v>
      </c>
      <c r="E1202">
        <v>1163.7380000000001</v>
      </c>
    </row>
    <row r="1203" spans="1:5" x14ac:dyDescent="0.25">
      <c r="A1203">
        <f t="shared" si="18"/>
        <v>1202</v>
      </c>
      <c r="B1203">
        <v>1485.0755630000001</v>
      </c>
      <c r="C1203">
        <v>1553.068</v>
      </c>
      <c r="D1203">
        <v>1679.6220000000001</v>
      </c>
      <c r="E1203">
        <v>1110.133</v>
      </c>
    </row>
    <row r="1204" spans="1:5" x14ac:dyDescent="0.25">
      <c r="A1204">
        <f t="shared" si="18"/>
        <v>1203</v>
      </c>
      <c r="B1204">
        <v>1454.2433809999998</v>
      </c>
      <c r="C1204">
        <v>1499.616</v>
      </c>
      <c r="D1204">
        <v>1621.6859999999999</v>
      </c>
      <c r="E1204">
        <v>1115.027</v>
      </c>
    </row>
    <row r="1205" spans="1:5" x14ac:dyDescent="0.25">
      <c r="A1205">
        <f t="shared" si="18"/>
        <v>1204</v>
      </c>
      <c r="B1205">
        <v>1439.1186809999999</v>
      </c>
      <c r="C1205">
        <v>1440.633</v>
      </c>
      <c r="D1205">
        <v>1544.442</v>
      </c>
      <c r="E1205">
        <v>1141.19</v>
      </c>
    </row>
    <row r="1206" spans="1:5" x14ac:dyDescent="0.25">
      <c r="A1206">
        <f t="shared" si="18"/>
        <v>1205</v>
      </c>
      <c r="B1206">
        <v>1522.3092130000002</v>
      </c>
      <c r="C1206">
        <v>1511.2370000000001</v>
      </c>
      <c r="D1206">
        <v>1542.15</v>
      </c>
      <c r="E1206">
        <v>1269.4680000000001</v>
      </c>
    </row>
    <row r="1207" spans="1:5" x14ac:dyDescent="0.25">
      <c r="A1207">
        <f t="shared" si="18"/>
        <v>1206</v>
      </c>
      <c r="B1207">
        <v>1738.053455</v>
      </c>
      <c r="C1207">
        <v>1436.087</v>
      </c>
      <c r="D1207">
        <v>1486.06</v>
      </c>
      <c r="E1207">
        <v>1384.3040000000001</v>
      </c>
    </row>
    <row r="1208" spans="1:5" x14ac:dyDescent="0.25">
      <c r="A1208">
        <f t="shared" si="18"/>
        <v>1207</v>
      </c>
      <c r="B1208">
        <v>1445.9101949999999</v>
      </c>
      <c r="C1208">
        <v>1359.2429999999999</v>
      </c>
      <c r="D1208">
        <v>1500.1890000000001</v>
      </c>
      <c r="E1208">
        <v>1361.923</v>
      </c>
    </row>
    <row r="1209" spans="1:5" x14ac:dyDescent="0.25">
      <c r="A1209">
        <f t="shared" si="18"/>
        <v>1208</v>
      </c>
      <c r="B1209">
        <v>1403.8557129999999</v>
      </c>
      <c r="C1209">
        <v>1466.694</v>
      </c>
      <c r="D1209">
        <v>1633.3489999999999</v>
      </c>
      <c r="E1209">
        <v>1307.9939999999999</v>
      </c>
    </row>
    <row r="1210" spans="1:5" x14ac:dyDescent="0.25">
      <c r="A1210">
        <f t="shared" si="18"/>
        <v>1209</v>
      </c>
      <c r="B1210">
        <v>1632.2725720000001</v>
      </c>
      <c r="C1210">
        <v>1560.2329999999999</v>
      </c>
      <c r="D1210">
        <v>1441.3230000000001</v>
      </c>
      <c r="E1210">
        <v>1387.299</v>
      </c>
    </row>
    <row r="1211" spans="1:5" x14ac:dyDescent="0.25">
      <c r="A1211">
        <f t="shared" si="18"/>
        <v>1210</v>
      </c>
      <c r="B1211">
        <v>1655.384235</v>
      </c>
      <c r="C1211">
        <v>1514.355</v>
      </c>
      <c r="D1211">
        <v>1402.729</v>
      </c>
      <c r="E1211">
        <v>1350.8230000000001</v>
      </c>
    </row>
    <row r="1212" spans="1:5" x14ac:dyDescent="0.25">
      <c r="A1212">
        <f t="shared" si="18"/>
        <v>1211</v>
      </c>
      <c r="B1212">
        <v>1600.826155</v>
      </c>
      <c r="C1212">
        <v>1485.7260000000001</v>
      </c>
      <c r="D1212">
        <v>1391.7249999999999</v>
      </c>
      <c r="E1212">
        <v>1349.5250000000001</v>
      </c>
    </row>
    <row r="1213" spans="1:5" x14ac:dyDescent="0.25">
      <c r="A1213">
        <f t="shared" si="18"/>
        <v>1212</v>
      </c>
      <c r="B1213">
        <v>1567.489842</v>
      </c>
      <c r="C1213">
        <v>1460.1420000000001</v>
      </c>
      <c r="D1213">
        <v>1375.9</v>
      </c>
      <c r="E1213">
        <v>1393.0319999999999</v>
      </c>
    </row>
    <row r="1214" spans="1:5" x14ac:dyDescent="0.25">
      <c r="A1214">
        <f t="shared" si="18"/>
        <v>1213</v>
      </c>
      <c r="B1214">
        <v>1647.6180550000001</v>
      </c>
      <c r="C1214">
        <v>1456.3530000000001</v>
      </c>
      <c r="D1214">
        <v>1418.1220000000001</v>
      </c>
      <c r="E1214">
        <v>1385.098</v>
      </c>
    </row>
    <row r="1215" spans="1:5" x14ac:dyDescent="0.25">
      <c r="A1215">
        <f t="shared" si="18"/>
        <v>1214</v>
      </c>
      <c r="B1215">
        <v>1573.536544</v>
      </c>
      <c r="C1215">
        <v>1462.9680000000001</v>
      </c>
      <c r="D1215">
        <v>1407.653</v>
      </c>
      <c r="E1215">
        <v>1417.461</v>
      </c>
    </row>
    <row r="1216" spans="1:5" x14ac:dyDescent="0.25">
      <c r="A1216">
        <f t="shared" si="18"/>
        <v>1215</v>
      </c>
      <c r="B1216">
        <v>1534.8556670000003</v>
      </c>
      <c r="C1216">
        <v>1423.864</v>
      </c>
      <c r="D1216">
        <v>1498.8710000000001</v>
      </c>
      <c r="E1216">
        <v>1279.6869999999999</v>
      </c>
    </row>
    <row r="1217" spans="1:5" x14ac:dyDescent="0.25">
      <c r="A1217">
        <f t="shared" si="18"/>
        <v>1216</v>
      </c>
      <c r="B1217">
        <v>1578.0436729999997</v>
      </c>
      <c r="C1217">
        <v>1415.6949999999999</v>
      </c>
      <c r="D1217">
        <v>1448.7619999999999</v>
      </c>
      <c r="E1217">
        <v>1281.808</v>
      </c>
    </row>
    <row r="1218" spans="1:5" x14ac:dyDescent="0.25">
      <c r="A1218">
        <f t="shared" si="18"/>
        <v>1217</v>
      </c>
      <c r="B1218">
        <v>1586.344175</v>
      </c>
      <c r="C1218">
        <v>1463.2280000000001</v>
      </c>
      <c r="D1218">
        <v>1501.009</v>
      </c>
      <c r="E1218">
        <v>1319.702</v>
      </c>
    </row>
    <row r="1219" spans="1:5" x14ac:dyDescent="0.25">
      <c r="A1219">
        <f t="shared" si="18"/>
        <v>1218</v>
      </c>
      <c r="B1219">
        <v>1663.6827059999998</v>
      </c>
      <c r="C1219">
        <v>1485.7670000000001</v>
      </c>
      <c r="D1219">
        <v>1456.3409999999999</v>
      </c>
      <c r="E1219">
        <v>1319.693</v>
      </c>
    </row>
    <row r="1220" spans="1:5" x14ac:dyDescent="0.25">
      <c r="A1220">
        <f t="shared" ref="A1220:A1283" si="19">A1219+1</f>
        <v>1219</v>
      </c>
      <c r="B1220">
        <v>1927.3757929999999</v>
      </c>
      <c r="C1220">
        <v>1581.617</v>
      </c>
      <c r="D1220">
        <v>1500.6669999999999</v>
      </c>
      <c r="E1220">
        <v>1354.825</v>
      </c>
    </row>
    <row r="1221" spans="1:5" x14ac:dyDescent="0.25">
      <c r="A1221">
        <f t="shared" si="19"/>
        <v>1220</v>
      </c>
      <c r="B1221">
        <v>1976.5786410000001</v>
      </c>
      <c r="C1221">
        <v>1570.4680000000001</v>
      </c>
      <c r="D1221">
        <v>1743.125</v>
      </c>
      <c r="E1221">
        <v>1475.086</v>
      </c>
    </row>
    <row r="1222" spans="1:5" x14ac:dyDescent="0.25">
      <c r="A1222">
        <f t="shared" si="19"/>
        <v>1221</v>
      </c>
      <c r="B1222">
        <v>1698.7269440000002</v>
      </c>
      <c r="C1222">
        <v>1524.8979999999999</v>
      </c>
      <c r="D1222">
        <v>1574.9069999999999</v>
      </c>
      <c r="E1222">
        <v>1373.2819999999999</v>
      </c>
    </row>
    <row r="1223" spans="1:5" x14ac:dyDescent="0.25">
      <c r="A1223">
        <f t="shared" si="19"/>
        <v>1222</v>
      </c>
      <c r="B1223">
        <v>1476.4263780000001</v>
      </c>
      <c r="C1223">
        <v>1506.4849999999999</v>
      </c>
      <c r="D1223">
        <v>1639.6179999999999</v>
      </c>
      <c r="E1223">
        <v>1278.1690000000001</v>
      </c>
    </row>
    <row r="1224" spans="1:5" x14ac:dyDescent="0.25">
      <c r="A1224">
        <f t="shared" si="19"/>
        <v>1223</v>
      </c>
      <c r="B1224">
        <v>1722.9244569999998</v>
      </c>
      <c r="C1224">
        <v>1620.9349999999999</v>
      </c>
      <c r="D1224">
        <v>1641.097</v>
      </c>
      <c r="E1224">
        <v>1255.5909999999999</v>
      </c>
    </row>
    <row r="1225" spans="1:5" x14ac:dyDescent="0.25">
      <c r="A1225">
        <f t="shared" si="19"/>
        <v>1224</v>
      </c>
      <c r="B1225">
        <v>1711.858874</v>
      </c>
      <c r="C1225">
        <v>1657.65</v>
      </c>
      <c r="D1225">
        <v>1470.8150000000001</v>
      </c>
      <c r="E1225">
        <v>1215.0260000000001</v>
      </c>
    </row>
    <row r="1226" spans="1:5" x14ac:dyDescent="0.25">
      <c r="A1226">
        <f t="shared" si="19"/>
        <v>1225</v>
      </c>
      <c r="B1226">
        <v>1616.607714</v>
      </c>
      <c r="C1226">
        <v>1598.3420000000001</v>
      </c>
      <c r="D1226">
        <v>1384.49</v>
      </c>
      <c r="E1226">
        <v>1222.318</v>
      </c>
    </row>
    <row r="1227" spans="1:5" x14ac:dyDescent="0.25">
      <c r="A1227">
        <f t="shared" si="19"/>
        <v>1226</v>
      </c>
      <c r="B1227">
        <v>1626.5096389999999</v>
      </c>
      <c r="C1227">
        <v>1526.3510000000001</v>
      </c>
      <c r="D1227">
        <v>1371.04</v>
      </c>
      <c r="E1227">
        <v>1202.088</v>
      </c>
    </row>
    <row r="1228" spans="1:5" x14ac:dyDescent="0.25">
      <c r="A1228">
        <f t="shared" si="19"/>
        <v>1227</v>
      </c>
      <c r="B1228">
        <v>1542.399764</v>
      </c>
      <c r="C1228">
        <v>1439.722</v>
      </c>
      <c r="D1228">
        <v>1373.135</v>
      </c>
      <c r="E1228">
        <v>1159.8620000000001</v>
      </c>
    </row>
    <row r="1229" spans="1:5" x14ac:dyDescent="0.25">
      <c r="A1229">
        <f t="shared" si="19"/>
        <v>1228</v>
      </c>
      <c r="B1229">
        <v>1585.724346</v>
      </c>
      <c r="C1229">
        <v>1459.3240000000001</v>
      </c>
      <c r="D1229">
        <v>1358.5840000000001</v>
      </c>
      <c r="E1229">
        <v>1189.8320000000001</v>
      </c>
    </row>
    <row r="1230" spans="1:5" x14ac:dyDescent="0.25">
      <c r="A1230">
        <f t="shared" si="19"/>
        <v>1229</v>
      </c>
      <c r="B1230">
        <v>1602.2844190000003</v>
      </c>
      <c r="C1230">
        <v>1496.9949999999999</v>
      </c>
      <c r="D1230">
        <v>1453.77</v>
      </c>
      <c r="E1230">
        <v>1291.7360000000001</v>
      </c>
    </row>
    <row r="1231" spans="1:5" x14ac:dyDescent="0.25">
      <c r="A1231">
        <f t="shared" si="19"/>
        <v>1230</v>
      </c>
      <c r="B1231">
        <v>1825.777591</v>
      </c>
      <c r="C1231">
        <v>1501.3979999999999</v>
      </c>
      <c r="D1231">
        <v>1425.2260000000001</v>
      </c>
      <c r="E1231">
        <v>1407.6389999999999</v>
      </c>
    </row>
    <row r="1232" spans="1:5" x14ac:dyDescent="0.25">
      <c r="A1232">
        <f t="shared" si="19"/>
        <v>1231</v>
      </c>
      <c r="B1232">
        <v>1689.4897079999998</v>
      </c>
      <c r="C1232">
        <v>1453.7470000000001</v>
      </c>
      <c r="D1232">
        <v>1335.1279999999999</v>
      </c>
      <c r="E1232">
        <v>1316.85</v>
      </c>
    </row>
    <row r="1233" spans="1:5" x14ac:dyDescent="0.25">
      <c r="A1233">
        <f t="shared" si="19"/>
        <v>1232</v>
      </c>
      <c r="B1233">
        <v>1470.5678970000001</v>
      </c>
      <c r="C1233">
        <v>1461.799</v>
      </c>
      <c r="D1233">
        <v>1337.819</v>
      </c>
      <c r="E1233">
        <v>1243.7270000000001</v>
      </c>
    </row>
    <row r="1234" spans="1:5" x14ac:dyDescent="0.25">
      <c r="A1234">
        <f t="shared" si="19"/>
        <v>1233</v>
      </c>
      <c r="B1234">
        <v>1606.6222070000001</v>
      </c>
      <c r="C1234">
        <v>1504.0809999999999</v>
      </c>
      <c r="D1234">
        <v>1384.462</v>
      </c>
      <c r="E1234">
        <v>1330.74</v>
      </c>
    </row>
    <row r="1235" spans="1:5" x14ac:dyDescent="0.25">
      <c r="A1235">
        <f t="shared" si="19"/>
        <v>1234</v>
      </c>
      <c r="B1235">
        <v>1599.827284</v>
      </c>
      <c r="C1235">
        <v>1527.088</v>
      </c>
      <c r="D1235">
        <v>1404.96</v>
      </c>
      <c r="E1235">
        <v>1346.396</v>
      </c>
    </row>
    <row r="1236" spans="1:5" x14ac:dyDescent="0.25">
      <c r="A1236">
        <f t="shared" si="19"/>
        <v>1235</v>
      </c>
      <c r="B1236">
        <v>1649.5997790000001</v>
      </c>
      <c r="C1236">
        <v>1477.2080000000001</v>
      </c>
      <c r="D1236">
        <v>1440.5419999999999</v>
      </c>
      <c r="E1236">
        <v>1326.914</v>
      </c>
    </row>
    <row r="1237" spans="1:5" x14ac:dyDescent="0.25">
      <c r="A1237">
        <f t="shared" si="19"/>
        <v>1236</v>
      </c>
      <c r="B1237">
        <v>1591.1267019999998</v>
      </c>
      <c r="C1237">
        <v>1526.9659999999999</v>
      </c>
      <c r="D1237">
        <v>1470.028</v>
      </c>
      <c r="E1237">
        <v>1386.3430000000001</v>
      </c>
    </row>
    <row r="1238" spans="1:5" x14ac:dyDescent="0.25">
      <c r="A1238">
        <f t="shared" si="19"/>
        <v>1237</v>
      </c>
      <c r="B1238">
        <v>1583.0657699999999</v>
      </c>
      <c r="C1238">
        <v>1579.193</v>
      </c>
      <c r="D1238">
        <v>1479.7170000000001</v>
      </c>
      <c r="E1238">
        <v>1395.33</v>
      </c>
    </row>
    <row r="1239" spans="1:5" x14ac:dyDescent="0.25">
      <c r="A1239">
        <f t="shared" si="19"/>
        <v>1238</v>
      </c>
      <c r="B1239">
        <v>1534.0298790000002</v>
      </c>
      <c r="C1239">
        <v>1615.915</v>
      </c>
      <c r="D1239">
        <v>1488.4369999999999</v>
      </c>
      <c r="E1239">
        <v>1368.5440000000001</v>
      </c>
    </row>
    <row r="1240" spans="1:5" x14ac:dyDescent="0.25">
      <c r="A1240">
        <f t="shared" si="19"/>
        <v>1239</v>
      </c>
      <c r="B1240">
        <v>1491.014619</v>
      </c>
      <c r="C1240">
        <v>1568.9570000000001</v>
      </c>
      <c r="D1240">
        <v>1503.69</v>
      </c>
      <c r="E1240">
        <v>1346.182</v>
      </c>
    </row>
    <row r="1241" spans="1:5" x14ac:dyDescent="0.25">
      <c r="A1241">
        <f t="shared" si="19"/>
        <v>1240</v>
      </c>
      <c r="B1241">
        <v>1531.626487</v>
      </c>
      <c r="C1241">
        <v>1635.3889999999999</v>
      </c>
      <c r="D1241">
        <v>1553.866</v>
      </c>
      <c r="E1241">
        <v>1293.8440000000001</v>
      </c>
    </row>
    <row r="1242" spans="1:5" x14ac:dyDescent="0.25">
      <c r="A1242">
        <f t="shared" si="19"/>
        <v>1241</v>
      </c>
      <c r="B1242">
        <v>1561.4928789999999</v>
      </c>
      <c r="C1242">
        <v>1673.066</v>
      </c>
      <c r="D1242">
        <v>1459.422</v>
      </c>
      <c r="E1242">
        <v>1334.732</v>
      </c>
    </row>
    <row r="1243" spans="1:5" x14ac:dyDescent="0.25">
      <c r="A1243">
        <f t="shared" si="19"/>
        <v>1242</v>
      </c>
      <c r="B1243">
        <v>1614.1738950000001</v>
      </c>
      <c r="C1243">
        <v>1591.0039999999999</v>
      </c>
      <c r="D1243">
        <v>1432.9380000000001</v>
      </c>
      <c r="E1243">
        <v>1346.93</v>
      </c>
    </row>
    <row r="1244" spans="1:5" x14ac:dyDescent="0.25">
      <c r="A1244">
        <f t="shared" si="19"/>
        <v>1243</v>
      </c>
      <c r="B1244">
        <v>1826.4883060000002</v>
      </c>
      <c r="C1244">
        <v>1596.932</v>
      </c>
      <c r="D1244">
        <v>1465.394</v>
      </c>
      <c r="E1244">
        <v>1458.9659999999999</v>
      </c>
    </row>
    <row r="1245" spans="1:5" x14ac:dyDescent="0.25">
      <c r="A1245">
        <f t="shared" si="19"/>
        <v>1244</v>
      </c>
      <c r="B1245">
        <v>1936.8189059999997</v>
      </c>
      <c r="C1245">
        <v>1638.5139999999999</v>
      </c>
      <c r="D1245">
        <v>1458.788</v>
      </c>
      <c r="E1245">
        <v>1462.9390000000001</v>
      </c>
    </row>
    <row r="1246" spans="1:5" x14ac:dyDescent="0.25">
      <c r="A1246">
        <f t="shared" si="19"/>
        <v>1245</v>
      </c>
      <c r="B1246">
        <v>1717.9957589999999</v>
      </c>
      <c r="C1246">
        <v>1597.7860000000001</v>
      </c>
      <c r="D1246">
        <v>1231.491</v>
      </c>
      <c r="E1246">
        <v>1455.13</v>
      </c>
    </row>
    <row r="1247" spans="1:5" x14ac:dyDescent="0.25">
      <c r="A1247">
        <f t="shared" si="19"/>
        <v>1246</v>
      </c>
      <c r="B1247">
        <v>1473.1035580000002</v>
      </c>
      <c r="C1247">
        <v>1618.1669999999999</v>
      </c>
      <c r="D1247">
        <v>1599.3389999999999</v>
      </c>
      <c r="E1247">
        <v>1355.097</v>
      </c>
    </row>
    <row r="1248" spans="1:5" x14ac:dyDescent="0.25">
      <c r="A1248">
        <f t="shared" si="19"/>
        <v>1247</v>
      </c>
      <c r="B1248">
        <v>1644.6358210000001</v>
      </c>
      <c r="C1248">
        <v>1644.826</v>
      </c>
      <c r="D1248">
        <v>1600.5119999999999</v>
      </c>
      <c r="E1248">
        <v>1187.9760000000001</v>
      </c>
    </row>
    <row r="1249" spans="1:5" x14ac:dyDescent="0.25">
      <c r="A1249">
        <f t="shared" si="19"/>
        <v>1248</v>
      </c>
      <c r="B1249">
        <v>1737.1220919999998</v>
      </c>
      <c r="C1249">
        <v>1632.973</v>
      </c>
      <c r="D1249">
        <v>1557.703</v>
      </c>
      <c r="E1249">
        <v>1118.6980000000001</v>
      </c>
    </row>
    <row r="1250" spans="1:5" x14ac:dyDescent="0.25">
      <c r="A1250">
        <f t="shared" si="19"/>
        <v>1249</v>
      </c>
      <c r="B1250">
        <v>1669.5244370000003</v>
      </c>
      <c r="C1250">
        <v>1521.886</v>
      </c>
      <c r="D1250">
        <v>1495.1</v>
      </c>
      <c r="E1250">
        <v>1129.1679999999999</v>
      </c>
    </row>
    <row r="1251" spans="1:5" x14ac:dyDescent="0.25">
      <c r="A1251">
        <f t="shared" si="19"/>
        <v>1250</v>
      </c>
      <c r="B1251">
        <v>1641.1226469999999</v>
      </c>
      <c r="C1251">
        <v>1478.0550000000001</v>
      </c>
      <c r="D1251">
        <v>1453.2</v>
      </c>
      <c r="E1251">
        <v>1119.377</v>
      </c>
    </row>
    <row r="1252" spans="1:5" x14ac:dyDescent="0.25">
      <c r="A1252">
        <f t="shared" si="19"/>
        <v>1251</v>
      </c>
      <c r="B1252">
        <v>1590.348747</v>
      </c>
      <c r="C1252">
        <v>1418.5119999999999</v>
      </c>
      <c r="D1252">
        <v>1437.194</v>
      </c>
      <c r="E1252">
        <v>1106.981</v>
      </c>
    </row>
    <row r="1253" spans="1:5" x14ac:dyDescent="0.25">
      <c r="A1253">
        <f t="shared" si="19"/>
        <v>1252</v>
      </c>
      <c r="B1253">
        <v>1502.727801</v>
      </c>
      <c r="C1253">
        <v>1466.5830000000001</v>
      </c>
      <c r="D1253">
        <v>1485.2</v>
      </c>
      <c r="E1253">
        <v>1125.1120000000001</v>
      </c>
    </row>
    <row r="1254" spans="1:5" x14ac:dyDescent="0.25">
      <c r="A1254">
        <f t="shared" si="19"/>
        <v>1253</v>
      </c>
      <c r="B1254">
        <v>1556.7927140000002</v>
      </c>
      <c r="C1254">
        <v>1538.9770000000001</v>
      </c>
      <c r="D1254">
        <v>1484.4670000000001</v>
      </c>
      <c r="E1254">
        <v>1230.2750000000001</v>
      </c>
    </row>
    <row r="1255" spans="1:5" x14ac:dyDescent="0.25">
      <c r="A1255">
        <f t="shared" si="19"/>
        <v>1254</v>
      </c>
      <c r="B1255">
        <v>1788.3118929999998</v>
      </c>
      <c r="C1255">
        <v>1446.982</v>
      </c>
      <c r="D1255">
        <v>1529.6389999999999</v>
      </c>
      <c r="E1255">
        <v>1265.635</v>
      </c>
    </row>
    <row r="1256" spans="1:5" x14ac:dyDescent="0.25">
      <c r="A1256">
        <f t="shared" si="19"/>
        <v>1255</v>
      </c>
      <c r="B1256">
        <v>1681.2059880000002</v>
      </c>
      <c r="C1256">
        <v>1528.011</v>
      </c>
      <c r="D1256">
        <v>1454.9190000000001</v>
      </c>
      <c r="E1256">
        <v>1187.2329999999999</v>
      </c>
    </row>
    <row r="1257" spans="1:5" x14ac:dyDescent="0.25">
      <c r="A1257">
        <f t="shared" si="19"/>
        <v>1256</v>
      </c>
      <c r="B1257">
        <v>1556.4213299999999</v>
      </c>
      <c r="C1257">
        <v>1420.087</v>
      </c>
      <c r="D1257">
        <v>1408.2550000000001</v>
      </c>
      <c r="E1257">
        <v>1195.326</v>
      </c>
    </row>
    <row r="1258" spans="1:5" x14ac:dyDescent="0.25">
      <c r="A1258">
        <f t="shared" si="19"/>
        <v>1257</v>
      </c>
      <c r="B1258">
        <v>1706.513915</v>
      </c>
      <c r="C1258">
        <v>1513.5530000000001</v>
      </c>
      <c r="D1258">
        <v>1447.912</v>
      </c>
      <c r="E1258">
        <v>1239.848</v>
      </c>
    </row>
    <row r="1259" spans="1:5" x14ac:dyDescent="0.25">
      <c r="A1259">
        <f t="shared" si="19"/>
        <v>1258</v>
      </c>
      <c r="B1259">
        <v>1736.675</v>
      </c>
      <c r="C1259">
        <v>1491.1469999999999</v>
      </c>
      <c r="D1259">
        <v>1442.14</v>
      </c>
      <c r="E1259">
        <v>1276.954</v>
      </c>
    </row>
    <row r="1260" spans="1:5" x14ac:dyDescent="0.25">
      <c r="A1260">
        <f t="shared" si="19"/>
        <v>1259</v>
      </c>
      <c r="B1260">
        <v>1727.9881580000001</v>
      </c>
      <c r="C1260">
        <v>1495.9690000000001</v>
      </c>
      <c r="D1260">
        <v>1459.3219999999999</v>
      </c>
      <c r="E1260">
        <v>1282.4659999999999</v>
      </c>
    </row>
    <row r="1261" spans="1:5" x14ac:dyDescent="0.25">
      <c r="A1261">
        <f t="shared" si="19"/>
        <v>1260</v>
      </c>
      <c r="B1261">
        <v>1680.022475</v>
      </c>
      <c r="C1261">
        <v>1572.36</v>
      </c>
      <c r="D1261">
        <v>1462.1079999999999</v>
      </c>
      <c r="E1261">
        <v>1366.223</v>
      </c>
    </row>
    <row r="1262" spans="1:5" x14ac:dyDescent="0.25">
      <c r="A1262">
        <f t="shared" si="19"/>
        <v>1261</v>
      </c>
      <c r="B1262">
        <v>1698.8721869999999</v>
      </c>
      <c r="C1262">
        <v>1556.153</v>
      </c>
      <c r="D1262">
        <v>1450.4770000000001</v>
      </c>
      <c r="E1262">
        <v>1286.7239999999999</v>
      </c>
    </row>
    <row r="1263" spans="1:5" x14ac:dyDescent="0.25">
      <c r="A1263">
        <f t="shared" si="19"/>
        <v>1262</v>
      </c>
      <c r="B1263">
        <v>1613.605877</v>
      </c>
      <c r="C1263">
        <v>1511.3810000000001</v>
      </c>
      <c r="D1263">
        <v>1439.3009999999999</v>
      </c>
      <c r="E1263">
        <v>1249.0540000000001</v>
      </c>
    </row>
    <row r="1264" spans="1:5" x14ac:dyDescent="0.25">
      <c r="A1264">
        <f t="shared" si="19"/>
        <v>1263</v>
      </c>
      <c r="B1264">
        <v>1601.3862730000001</v>
      </c>
      <c r="C1264">
        <v>1520.913</v>
      </c>
      <c r="D1264">
        <v>1458.242</v>
      </c>
      <c r="E1264">
        <v>1216.355</v>
      </c>
    </row>
    <row r="1265" spans="1:5" x14ac:dyDescent="0.25">
      <c r="A1265">
        <f t="shared" si="19"/>
        <v>1264</v>
      </c>
      <c r="B1265">
        <v>1726.191051</v>
      </c>
      <c r="C1265">
        <v>1555.9829999999999</v>
      </c>
      <c r="D1265">
        <v>1463.874</v>
      </c>
      <c r="E1265">
        <v>1248.587</v>
      </c>
    </row>
    <row r="1266" spans="1:5" x14ac:dyDescent="0.25">
      <c r="A1266">
        <f t="shared" si="19"/>
        <v>1265</v>
      </c>
      <c r="B1266">
        <v>1972.1775869999999</v>
      </c>
      <c r="C1266">
        <v>1616.9069999999999</v>
      </c>
      <c r="D1266">
        <v>1508.59</v>
      </c>
      <c r="E1266">
        <v>1260.673</v>
      </c>
    </row>
    <row r="1267" spans="1:5" x14ac:dyDescent="0.25">
      <c r="A1267">
        <f t="shared" si="19"/>
        <v>1266</v>
      </c>
      <c r="B1267">
        <v>2010.1941230000002</v>
      </c>
      <c r="C1267">
        <v>1503.8869999999999</v>
      </c>
      <c r="D1267">
        <v>1341.413</v>
      </c>
      <c r="E1267">
        <v>1046.1279999999999</v>
      </c>
    </row>
    <row r="1268" spans="1:5" x14ac:dyDescent="0.25">
      <c r="A1268">
        <f t="shared" si="19"/>
        <v>1267</v>
      </c>
      <c r="B1268">
        <v>2164.9971129999999</v>
      </c>
      <c r="C1268">
        <v>1580.7860000000001</v>
      </c>
      <c r="D1268">
        <v>1433.2639999999999</v>
      </c>
      <c r="E1268">
        <v>969.28</v>
      </c>
    </row>
    <row r="1269" spans="1:5" x14ac:dyDescent="0.25">
      <c r="A1269">
        <f t="shared" si="19"/>
        <v>1268</v>
      </c>
      <c r="B1269">
        <v>2268.7570230000001</v>
      </c>
      <c r="C1269">
        <v>1536.1959999999999</v>
      </c>
      <c r="D1269">
        <v>1551.239</v>
      </c>
      <c r="E1269">
        <v>1337.6369999999999</v>
      </c>
    </row>
    <row r="1270" spans="1:5" x14ac:dyDescent="0.25">
      <c r="A1270">
        <f t="shared" si="19"/>
        <v>1269</v>
      </c>
      <c r="B1270">
        <v>2052.4922529999999</v>
      </c>
      <c r="C1270">
        <v>1548.7349999999999</v>
      </c>
      <c r="D1270">
        <v>1504.915</v>
      </c>
      <c r="E1270">
        <v>1350.8789999999999</v>
      </c>
    </row>
    <row r="1271" spans="1:5" x14ac:dyDescent="0.25">
      <c r="A1271">
        <f t="shared" si="19"/>
        <v>1270</v>
      </c>
      <c r="B1271">
        <v>1702.3431130000001</v>
      </c>
      <c r="C1271">
        <v>1464.6189999999999</v>
      </c>
      <c r="D1271">
        <v>1557.3430000000001</v>
      </c>
      <c r="E1271">
        <v>1219.261</v>
      </c>
    </row>
    <row r="1272" spans="1:5" x14ac:dyDescent="0.25">
      <c r="A1272">
        <f t="shared" si="19"/>
        <v>1271</v>
      </c>
      <c r="B1272">
        <v>1532.1309739999999</v>
      </c>
      <c r="C1272">
        <v>1584.2360000000001</v>
      </c>
      <c r="D1272">
        <v>1626.627</v>
      </c>
      <c r="E1272">
        <v>1186.7339999999999</v>
      </c>
    </row>
    <row r="1273" spans="1:5" x14ac:dyDescent="0.25">
      <c r="A1273">
        <f t="shared" si="19"/>
        <v>1272</v>
      </c>
      <c r="B1273">
        <v>1634.1932880000002</v>
      </c>
      <c r="C1273">
        <v>1541.2539999999999</v>
      </c>
      <c r="D1273">
        <v>1512.6510000000001</v>
      </c>
      <c r="E1273">
        <v>1158.721</v>
      </c>
    </row>
    <row r="1274" spans="1:5" x14ac:dyDescent="0.25">
      <c r="A1274">
        <f t="shared" si="19"/>
        <v>1273</v>
      </c>
      <c r="B1274">
        <v>1796.5948740000001</v>
      </c>
      <c r="C1274">
        <v>1494.2349999999999</v>
      </c>
      <c r="D1274">
        <v>1467.7339999999999</v>
      </c>
      <c r="E1274">
        <v>1103.6869999999999</v>
      </c>
    </row>
    <row r="1275" spans="1:5" x14ac:dyDescent="0.25">
      <c r="A1275">
        <f t="shared" si="19"/>
        <v>1274</v>
      </c>
      <c r="B1275">
        <v>1797.9114999999999</v>
      </c>
      <c r="C1275">
        <v>1459.124</v>
      </c>
      <c r="D1275">
        <v>1434.777</v>
      </c>
      <c r="E1275">
        <v>1111.4870000000001</v>
      </c>
    </row>
    <row r="1276" spans="1:5" x14ac:dyDescent="0.25">
      <c r="A1276">
        <f t="shared" si="19"/>
        <v>1275</v>
      </c>
      <c r="B1276">
        <v>1753.217281</v>
      </c>
      <c r="C1276">
        <v>1477.7090000000001</v>
      </c>
      <c r="D1276">
        <v>1435.367</v>
      </c>
      <c r="E1276">
        <v>1089.278</v>
      </c>
    </row>
    <row r="1277" spans="1:5" x14ac:dyDescent="0.25">
      <c r="A1277">
        <f t="shared" si="19"/>
        <v>1276</v>
      </c>
      <c r="B1277">
        <v>1724.4413270000002</v>
      </c>
      <c r="C1277">
        <v>1486.463</v>
      </c>
      <c r="D1277">
        <v>1397.6189999999999</v>
      </c>
      <c r="E1277">
        <v>1097.6089999999999</v>
      </c>
    </row>
    <row r="1278" spans="1:5" x14ac:dyDescent="0.25">
      <c r="A1278">
        <f t="shared" si="19"/>
        <v>1277</v>
      </c>
      <c r="B1278">
        <v>1769.3524250000003</v>
      </c>
      <c r="C1278">
        <v>1533.3530000000001</v>
      </c>
      <c r="D1278">
        <v>1496.4179999999999</v>
      </c>
      <c r="E1278">
        <v>1208.739</v>
      </c>
    </row>
    <row r="1279" spans="1:5" x14ac:dyDescent="0.25">
      <c r="A1279">
        <f t="shared" si="19"/>
        <v>1278</v>
      </c>
      <c r="B1279">
        <v>2038.1243850000001</v>
      </c>
      <c r="C1279">
        <v>1427.691</v>
      </c>
      <c r="D1279">
        <v>1659.873</v>
      </c>
      <c r="E1279">
        <v>1375.721</v>
      </c>
    </row>
    <row r="1280" spans="1:5" x14ac:dyDescent="0.25">
      <c r="A1280">
        <f t="shared" si="19"/>
        <v>1279</v>
      </c>
      <c r="B1280">
        <v>1808.6561270000002</v>
      </c>
      <c r="C1280">
        <v>1454.241</v>
      </c>
      <c r="D1280">
        <v>1502.0889999999999</v>
      </c>
      <c r="E1280">
        <v>1226.153</v>
      </c>
    </row>
    <row r="1281" spans="1:5" x14ac:dyDescent="0.25">
      <c r="A1281">
        <f t="shared" si="19"/>
        <v>1280</v>
      </c>
      <c r="B1281">
        <v>1683.7289479999997</v>
      </c>
      <c r="C1281">
        <v>1438.7190000000001</v>
      </c>
      <c r="D1281">
        <v>1456.056</v>
      </c>
      <c r="E1281">
        <v>1200.7739999999999</v>
      </c>
    </row>
    <row r="1282" spans="1:5" x14ac:dyDescent="0.25">
      <c r="A1282">
        <f t="shared" si="19"/>
        <v>1281</v>
      </c>
      <c r="B1282">
        <v>1816.699928</v>
      </c>
      <c r="C1282">
        <v>1485.002</v>
      </c>
      <c r="D1282">
        <v>1540.4680000000001</v>
      </c>
      <c r="E1282">
        <v>1326.556</v>
      </c>
    </row>
    <row r="1283" spans="1:5" x14ac:dyDescent="0.25">
      <c r="A1283">
        <f t="shared" si="19"/>
        <v>1282</v>
      </c>
      <c r="B1283">
        <v>1806.7321220000001</v>
      </c>
      <c r="C1283">
        <v>1511.0050000000001</v>
      </c>
      <c r="D1283">
        <v>1549.405</v>
      </c>
      <c r="E1283">
        <v>1371.7249999999999</v>
      </c>
    </row>
    <row r="1284" spans="1:5" x14ac:dyDescent="0.25">
      <c r="A1284">
        <f t="shared" ref="A1284:A1347" si="20">A1283+1</f>
        <v>1283</v>
      </c>
      <c r="B1284">
        <v>1701.3863370000001</v>
      </c>
      <c r="C1284">
        <v>1558.7180000000001</v>
      </c>
      <c r="D1284">
        <v>1608.4970000000001</v>
      </c>
      <c r="E1284">
        <v>1362.2260000000001</v>
      </c>
    </row>
    <row r="1285" spans="1:5" x14ac:dyDescent="0.25">
      <c r="A1285">
        <f t="shared" si="20"/>
        <v>1284</v>
      </c>
      <c r="B1285">
        <v>1604.9017929999998</v>
      </c>
      <c r="C1285">
        <v>1573.546</v>
      </c>
      <c r="D1285">
        <v>1638.3720000000001</v>
      </c>
      <c r="E1285">
        <v>1288.9870000000001</v>
      </c>
    </row>
    <row r="1286" spans="1:5" x14ac:dyDescent="0.25">
      <c r="A1286">
        <f t="shared" si="20"/>
        <v>1285</v>
      </c>
      <c r="B1286">
        <v>1573.229022</v>
      </c>
      <c r="C1286">
        <v>1601.1020000000001</v>
      </c>
      <c r="D1286">
        <v>1617.335</v>
      </c>
      <c r="E1286">
        <v>1362.69</v>
      </c>
    </row>
    <row r="1287" spans="1:5" x14ac:dyDescent="0.25">
      <c r="A1287">
        <f t="shared" si="20"/>
        <v>1286</v>
      </c>
      <c r="B1287">
        <v>1498.7571829999999</v>
      </c>
      <c r="C1287">
        <v>1574.308</v>
      </c>
      <c r="D1287">
        <v>1662.854</v>
      </c>
      <c r="E1287">
        <v>1289.9469999999999</v>
      </c>
    </row>
    <row r="1288" spans="1:5" x14ac:dyDescent="0.25">
      <c r="A1288">
        <f t="shared" si="20"/>
        <v>1287</v>
      </c>
      <c r="B1288">
        <v>1524.4674459999997</v>
      </c>
      <c r="C1288">
        <v>1581.6110000000001</v>
      </c>
      <c r="D1288">
        <v>1713.684</v>
      </c>
      <c r="E1288">
        <v>1226.654</v>
      </c>
    </row>
    <row r="1289" spans="1:5" x14ac:dyDescent="0.25">
      <c r="A1289">
        <f t="shared" si="20"/>
        <v>1288</v>
      </c>
      <c r="B1289">
        <v>1531.4623880000004</v>
      </c>
      <c r="C1289">
        <v>1612.702</v>
      </c>
      <c r="D1289">
        <v>1679.7460000000001</v>
      </c>
      <c r="E1289">
        <v>1286.6880000000001</v>
      </c>
    </row>
    <row r="1290" spans="1:5" x14ac:dyDescent="0.25">
      <c r="A1290">
        <f t="shared" si="20"/>
        <v>1289</v>
      </c>
      <c r="B1290">
        <v>1620.7736080000002</v>
      </c>
      <c r="C1290">
        <v>1583.0319999999999</v>
      </c>
      <c r="D1290">
        <v>1577.2239999999999</v>
      </c>
      <c r="E1290">
        <v>1294.1130000000001</v>
      </c>
    </row>
    <row r="1291" spans="1:5" x14ac:dyDescent="0.25">
      <c r="A1291">
        <f t="shared" si="20"/>
        <v>1290</v>
      </c>
      <c r="B1291">
        <v>1662.2236859999998</v>
      </c>
      <c r="C1291">
        <v>1559.4739999999999</v>
      </c>
      <c r="D1291">
        <v>1564.1320000000001</v>
      </c>
      <c r="E1291">
        <v>1245.816</v>
      </c>
    </row>
    <row r="1292" spans="1:5" x14ac:dyDescent="0.25">
      <c r="A1292">
        <f t="shared" si="20"/>
        <v>1291</v>
      </c>
      <c r="B1292">
        <v>1833.5664550000001</v>
      </c>
      <c r="C1292">
        <v>1580.6079999999999</v>
      </c>
      <c r="D1292">
        <v>1544.472</v>
      </c>
      <c r="E1292">
        <v>1294.145</v>
      </c>
    </row>
    <row r="1293" spans="1:5" x14ac:dyDescent="0.25">
      <c r="A1293">
        <f t="shared" si="20"/>
        <v>1292</v>
      </c>
      <c r="B1293">
        <v>1895.3047449999999</v>
      </c>
      <c r="C1293">
        <v>1217.4179999999999</v>
      </c>
      <c r="D1293">
        <v>1315.287</v>
      </c>
      <c r="E1293">
        <v>1348.7929999999999</v>
      </c>
    </row>
    <row r="1294" spans="1:5" x14ac:dyDescent="0.25">
      <c r="A1294">
        <f t="shared" si="20"/>
        <v>1293</v>
      </c>
      <c r="B1294">
        <v>1655.9121280000002</v>
      </c>
      <c r="C1294">
        <v>1515.443</v>
      </c>
      <c r="D1294">
        <v>1519.25</v>
      </c>
      <c r="E1294">
        <v>1289.567</v>
      </c>
    </row>
    <row r="1295" spans="1:5" x14ac:dyDescent="0.25">
      <c r="A1295">
        <f t="shared" si="20"/>
        <v>1294</v>
      </c>
      <c r="B1295">
        <v>1418.0030710000003</v>
      </c>
      <c r="C1295">
        <v>1527.6010000000001</v>
      </c>
      <c r="D1295">
        <v>1521.365</v>
      </c>
      <c r="E1295">
        <v>1244.3530000000001</v>
      </c>
    </row>
    <row r="1296" spans="1:5" x14ac:dyDescent="0.25">
      <c r="A1296">
        <f t="shared" si="20"/>
        <v>1295</v>
      </c>
      <c r="B1296">
        <v>1621.8077739999997</v>
      </c>
      <c r="C1296">
        <v>1606.289</v>
      </c>
      <c r="D1296">
        <v>1626.3</v>
      </c>
      <c r="E1296">
        <v>1155.8030000000001</v>
      </c>
    </row>
    <row r="1297" spans="1:5" x14ac:dyDescent="0.25">
      <c r="A1297">
        <f t="shared" si="20"/>
        <v>1296</v>
      </c>
      <c r="B1297">
        <v>1620.060418</v>
      </c>
      <c r="C1297">
        <v>1571.6890000000001</v>
      </c>
      <c r="D1297">
        <v>1656.4290000000001</v>
      </c>
      <c r="E1297">
        <v>1183.498</v>
      </c>
    </row>
    <row r="1298" spans="1:5" x14ac:dyDescent="0.25">
      <c r="A1298">
        <f t="shared" si="20"/>
        <v>1297</v>
      </c>
      <c r="B1298">
        <v>1593.1256559999999</v>
      </c>
      <c r="C1298">
        <v>1382.61</v>
      </c>
      <c r="D1298">
        <v>1729.76</v>
      </c>
      <c r="E1298">
        <v>1170.0830000000001</v>
      </c>
    </row>
    <row r="1299" spans="1:5" x14ac:dyDescent="0.25">
      <c r="A1299">
        <f t="shared" si="20"/>
        <v>1298</v>
      </c>
      <c r="B1299">
        <v>1551.8570810000003</v>
      </c>
      <c r="C1299">
        <v>1384.5329999999999</v>
      </c>
      <c r="D1299">
        <v>1760.155</v>
      </c>
      <c r="E1299">
        <v>1102.855</v>
      </c>
    </row>
    <row r="1300" spans="1:5" x14ac:dyDescent="0.25">
      <c r="A1300">
        <f t="shared" si="20"/>
        <v>1299</v>
      </c>
      <c r="B1300">
        <v>1524.0944290000002</v>
      </c>
      <c r="C1300">
        <v>1331.8620000000001</v>
      </c>
      <c r="D1300">
        <v>1716.124</v>
      </c>
      <c r="E1300">
        <v>1124.201</v>
      </c>
    </row>
    <row r="1301" spans="1:5" x14ac:dyDescent="0.25">
      <c r="A1301">
        <f t="shared" si="20"/>
        <v>1300</v>
      </c>
      <c r="B1301">
        <v>1537.6892909999999</v>
      </c>
      <c r="C1301">
        <v>1355.0909999999999</v>
      </c>
      <c r="D1301">
        <v>1617.4559999999999</v>
      </c>
      <c r="E1301">
        <v>1122.671</v>
      </c>
    </row>
    <row r="1302" spans="1:5" x14ac:dyDescent="0.25">
      <c r="A1302">
        <f t="shared" si="20"/>
        <v>1301</v>
      </c>
      <c r="B1302">
        <v>1587.2336539999999</v>
      </c>
      <c r="C1302">
        <v>1439.829</v>
      </c>
      <c r="D1302">
        <v>1753.0260000000001</v>
      </c>
      <c r="E1302">
        <v>1251.078</v>
      </c>
    </row>
    <row r="1303" spans="1:5" x14ac:dyDescent="0.25">
      <c r="A1303">
        <f t="shared" si="20"/>
        <v>1302</v>
      </c>
      <c r="B1303">
        <v>1843.8557140000003</v>
      </c>
      <c r="C1303">
        <v>1594.671</v>
      </c>
      <c r="D1303">
        <v>1710.9359999999999</v>
      </c>
      <c r="E1303">
        <v>1218.2570000000001</v>
      </c>
    </row>
    <row r="1304" spans="1:5" x14ac:dyDescent="0.25">
      <c r="A1304">
        <f t="shared" si="20"/>
        <v>1303</v>
      </c>
      <c r="B1304">
        <v>1562.3331780000003</v>
      </c>
      <c r="C1304">
        <v>1641.8320000000001</v>
      </c>
      <c r="D1304">
        <v>1546.018</v>
      </c>
      <c r="E1304">
        <v>1245.674</v>
      </c>
    </row>
    <row r="1305" spans="1:5" x14ac:dyDescent="0.25">
      <c r="A1305">
        <f t="shared" si="20"/>
        <v>1304</v>
      </c>
      <c r="B1305">
        <v>1490.5072200000004</v>
      </c>
      <c r="C1305">
        <v>1468.819</v>
      </c>
      <c r="D1305">
        <v>1456.0719999999999</v>
      </c>
      <c r="E1305">
        <v>1173.4349999999999</v>
      </c>
    </row>
    <row r="1306" spans="1:5" x14ac:dyDescent="0.25">
      <c r="A1306">
        <f t="shared" si="20"/>
        <v>1305</v>
      </c>
      <c r="B1306">
        <v>1641.4711450000002</v>
      </c>
      <c r="C1306">
        <v>1440.827</v>
      </c>
      <c r="D1306">
        <v>1530.7370000000001</v>
      </c>
      <c r="E1306">
        <v>1224.038</v>
      </c>
    </row>
    <row r="1307" spans="1:5" x14ac:dyDescent="0.25">
      <c r="A1307">
        <f t="shared" si="20"/>
        <v>1306</v>
      </c>
      <c r="B1307">
        <v>1616.463293</v>
      </c>
      <c r="C1307">
        <v>1460.1289999999999</v>
      </c>
      <c r="D1307">
        <v>1550.3820000000001</v>
      </c>
      <c r="E1307">
        <v>1241.7629999999999</v>
      </c>
    </row>
    <row r="1308" spans="1:5" x14ac:dyDescent="0.25">
      <c r="A1308">
        <f t="shared" si="20"/>
        <v>1307</v>
      </c>
      <c r="B1308">
        <v>1596.4790080000002</v>
      </c>
      <c r="C1308">
        <v>1524.777</v>
      </c>
      <c r="D1308">
        <v>1554.3789999999999</v>
      </c>
      <c r="E1308">
        <v>1307.021</v>
      </c>
    </row>
    <row r="1309" spans="1:5" x14ac:dyDescent="0.25">
      <c r="A1309">
        <f t="shared" si="20"/>
        <v>1308</v>
      </c>
      <c r="B1309">
        <v>1634.0727430000002</v>
      </c>
      <c r="C1309">
        <v>1562.4059999999999</v>
      </c>
      <c r="D1309">
        <v>1627.5429999999999</v>
      </c>
      <c r="E1309">
        <v>1388.885</v>
      </c>
    </row>
    <row r="1310" spans="1:5" x14ac:dyDescent="0.25">
      <c r="A1310">
        <f t="shared" si="20"/>
        <v>1309</v>
      </c>
      <c r="B1310">
        <v>1590.9187800000002</v>
      </c>
      <c r="C1310">
        <v>1591.325</v>
      </c>
      <c r="D1310">
        <v>1622.848</v>
      </c>
      <c r="E1310">
        <v>1277.394</v>
      </c>
    </row>
    <row r="1311" spans="1:5" x14ac:dyDescent="0.25">
      <c r="A1311">
        <f t="shared" si="20"/>
        <v>1310</v>
      </c>
      <c r="B1311">
        <v>1497.9514750000001</v>
      </c>
      <c r="C1311">
        <v>1578.279</v>
      </c>
      <c r="D1311">
        <v>1671.9849999999999</v>
      </c>
      <c r="E1311">
        <v>1226.675</v>
      </c>
    </row>
    <row r="1312" spans="1:5" x14ac:dyDescent="0.25">
      <c r="A1312">
        <f t="shared" si="20"/>
        <v>1311</v>
      </c>
      <c r="B1312">
        <v>1480.1327350000001</v>
      </c>
      <c r="C1312">
        <v>1602.7080000000001</v>
      </c>
      <c r="D1312">
        <v>1697.604</v>
      </c>
      <c r="E1312">
        <v>1262.8610000000001</v>
      </c>
    </row>
    <row r="1313" spans="1:5" x14ac:dyDescent="0.25">
      <c r="A1313">
        <f t="shared" si="20"/>
        <v>1312</v>
      </c>
      <c r="B1313">
        <v>1502.787478</v>
      </c>
      <c r="C1313">
        <v>1591.125</v>
      </c>
      <c r="D1313">
        <v>1574.18</v>
      </c>
      <c r="E1313">
        <v>1374.0170000000001</v>
      </c>
    </row>
    <row r="1314" spans="1:5" x14ac:dyDescent="0.25">
      <c r="A1314">
        <f t="shared" si="20"/>
        <v>1313</v>
      </c>
      <c r="B1314">
        <v>1601.197778</v>
      </c>
      <c r="C1314">
        <v>1624.6869999999999</v>
      </c>
      <c r="D1314">
        <v>1532.0029999999999</v>
      </c>
      <c r="E1314">
        <v>1166.846</v>
      </c>
    </row>
    <row r="1315" spans="1:5" x14ac:dyDescent="0.25">
      <c r="A1315">
        <f t="shared" si="20"/>
        <v>1314</v>
      </c>
      <c r="B1315">
        <v>1679.9519949999999</v>
      </c>
      <c r="C1315">
        <v>1619.117</v>
      </c>
      <c r="D1315">
        <v>1488.384</v>
      </c>
      <c r="E1315">
        <v>1304.1959999999999</v>
      </c>
    </row>
    <row r="1316" spans="1:5" x14ac:dyDescent="0.25">
      <c r="A1316">
        <f t="shared" si="20"/>
        <v>1315</v>
      </c>
      <c r="B1316">
        <v>1822.460266</v>
      </c>
      <c r="C1316">
        <v>1673.3130000000001</v>
      </c>
      <c r="D1316">
        <v>1680.7840000000001</v>
      </c>
      <c r="E1316">
        <v>1350.8489999999999</v>
      </c>
    </row>
    <row r="1317" spans="1:5" x14ac:dyDescent="0.25">
      <c r="A1317">
        <f t="shared" si="20"/>
        <v>1316</v>
      </c>
      <c r="B1317">
        <v>1882.2323689999998</v>
      </c>
      <c r="C1317">
        <v>1738.0429999999999</v>
      </c>
      <c r="D1317">
        <v>1669.548</v>
      </c>
      <c r="E1317">
        <v>1424.7249999999999</v>
      </c>
    </row>
    <row r="1318" spans="1:5" x14ac:dyDescent="0.25">
      <c r="A1318">
        <f t="shared" si="20"/>
        <v>1317</v>
      </c>
      <c r="B1318">
        <v>1623.3738450000003</v>
      </c>
      <c r="C1318">
        <v>1612.4259999999999</v>
      </c>
      <c r="D1318">
        <v>1612.605</v>
      </c>
      <c r="E1318">
        <v>1354.8050000000001</v>
      </c>
    </row>
    <row r="1319" spans="1:5" x14ac:dyDescent="0.25">
      <c r="A1319">
        <f t="shared" si="20"/>
        <v>1318</v>
      </c>
      <c r="B1319">
        <v>1431.0813130000001</v>
      </c>
      <c r="C1319">
        <v>1504.9169999999999</v>
      </c>
      <c r="D1319">
        <v>1677.47</v>
      </c>
      <c r="E1319">
        <v>1322.0409999999999</v>
      </c>
    </row>
    <row r="1320" spans="1:5" x14ac:dyDescent="0.25">
      <c r="A1320">
        <f t="shared" si="20"/>
        <v>1319</v>
      </c>
      <c r="B1320">
        <v>1677.3679530000002</v>
      </c>
      <c r="C1320">
        <v>1653.7049999999999</v>
      </c>
      <c r="D1320">
        <v>1853.9860000000001</v>
      </c>
      <c r="E1320">
        <v>1303.729</v>
      </c>
    </row>
    <row r="1321" spans="1:5" x14ac:dyDescent="0.25">
      <c r="A1321">
        <f t="shared" si="20"/>
        <v>1320</v>
      </c>
      <c r="B1321">
        <v>1559.4668610000001</v>
      </c>
      <c r="C1321">
        <v>1617.4069999999999</v>
      </c>
      <c r="D1321">
        <v>1757.903</v>
      </c>
      <c r="E1321">
        <v>1242.501</v>
      </c>
    </row>
    <row r="1322" spans="1:5" x14ac:dyDescent="0.25">
      <c r="A1322">
        <f t="shared" si="20"/>
        <v>1321</v>
      </c>
      <c r="B1322">
        <v>1686.593791</v>
      </c>
      <c r="C1322">
        <v>1534.442</v>
      </c>
      <c r="D1322">
        <v>1658.529</v>
      </c>
      <c r="E1322">
        <v>1252.441</v>
      </c>
    </row>
    <row r="1323" spans="1:5" x14ac:dyDescent="0.25">
      <c r="A1323">
        <f t="shared" si="20"/>
        <v>1322</v>
      </c>
      <c r="B1323">
        <v>1598.7021650000002</v>
      </c>
      <c r="C1323">
        <v>1578.5419999999999</v>
      </c>
      <c r="D1323">
        <v>1586.498</v>
      </c>
      <c r="E1323">
        <v>1268.2349999999999</v>
      </c>
    </row>
    <row r="1324" spans="1:5" x14ac:dyDescent="0.25">
      <c r="A1324">
        <f t="shared" si="20"/>
        <v>1323</v>
      </c>
      <c r="B1324">
        <v>1613.5458020000001</v>
      </c>
      <c r="C1324">
        <v>1559.499</v>
      </c>
      <c r="D1324">
        <v>1574.568</v>
      </c>
      <c r="E1324">
        <v>1208.297</v>
      </c>
    </row>
    <row r="1325" spans="1:5" x14ac:dyDescent="0.25">
      <c r="A1325">
        <f t="shared" si="20"/>
        <v>1324</v>
      </c>
      <c r="B1325">
        <v>1610.3026910000001</v>
      </c>
      <c r="C1325">
        <v>1484.0129999999999</v>
      </c>
      <c r="D1325">
        <v>1599.5160000000001</v>
      </c>
      <c r="E1325">
        <v>1132.508</v>
      </c>
    </row>
    <row r="1326" spans="1:5" x14ac:dyDescent="0.25">
      <c r="A1326">
        <f t="shared" si="20"/>
        <v>1325</v>
      </c>
      <c r="B1326">
        <v>1643.7571349999998</v>
      </c>
      <c r="C1326">
        <v>1786.3989999999999</v>
      </c>
      <c r="D1326">
        <v>1635.4010000000001</v>
      </c>
      <c r="E1326">
        <v>1269.9960000000001</v>
      </c>
    </row>
    <row r="1327" spans="1:5" x14ac:dyDescent="0.25">
      <c r="A1327">
        <f t="shared" si="20"/>
        <v>1326</v>
      </c>
      <c r="B1327">
        <v>1641.902233</v>
      </c>
      <c r="C1327">
        <v>1675.85</v>
      </c>
      <c r="D1327">
        <v>1725.5070000000001</v>
      </c>
      <c r="E1327">
        <v>1180.3</v>
      </c>
    </row>
    <row r="1328" spans="1:5" x14ac:dyDescent="0.25">
      <c r="A1328">
        <f t="shared" si="20"/>
        <v>1327</v>
      </c>
      <c r="B1328">
        <v>1390.8501040000001</v>
      </c>
      <c r="C1328">
        <v>1544.866</v>
      </c>
      <c r="D1328">
        <v>1465.913</v>
      </c>
      <c r="E1328">
        <v>1185.491</v>
      </c>
    </row>
    <row r="1329" spans="1:5" x14ac:dyDescent="0.25">
      <c r="A1329">
        <f t="shared" si="20"/>
        <v>1328</v>
      </c>
      <c r="B1329">
        <v>1422.4677919999999</v>
      </c>
      <c r="C1329">
        <v>1523.624</v>
      </c>
      <c r="D1329">
        <v>1463.7270000000001</v>
      </c>
      <c r="E1329">
        <v>1292.8620000000001</v>
      </c>
    </row>
    <row r="1330" spans="1:5" x14ac:dyDescent="0.25">
      <c r="A1330">
        <f t="shared" si="20"/>
        <v>1329</v>
      </c>
      <c r="B1330">
        <v>1575.7933770000002</v>
      </c>
      <c r="C1330">
        <v>1576.9929999999999</v>
      </c>
      <c r="D1330">
        <v>1552.5119999999999</v>
      </c>
      <c r="E1330">
        <v>1317.806</v>
      </c>
    </row>
    <row r="1331" spans="1:5" x14ac:dyDescent="0.25">
      <c r="A1331">
        <f t="shared" si="20"/>
        <v>1330</v>
      </c>
      <c r="B1331">
        <v>1567.8129910000002</v>
      </c>
      <c r="C1331">
        <v>1469.9590000000001</v>
      </c>
      <c r="D1331">
        <v>1561.674</v>
      </c>
      <c r="E1331">
        <v>989.42100000000005</v>
      </c>
    </row>
    <row r="1332" spans="1:5" x14ac:dyDescent="0.25">
      <c r="A1332">
        <f t="shared" si="20"/>
        <v>1331</v>
      </c>
      <c r="B1332">
        <v>1411.9454960000003</v>
      </c>
      <c r="C1332">
        <v>1490.067</v>
      </c>
      <c r="D1332">
        <v>1556.0350000000001</v>
      </c>
      <c r="E1332">
        <v>1020.172</v>
      </c>
    </row>
    <row r="1333" spans="1:5" x14ac:dyDescent="0.25">
      <c r="A1333">
        <f t="shared" si="20"/>
        <v>1332</v>
      </c>
      <c r="B1333">
        <v>1364.6440899999998</v>
      </c>
      <c r="C1333">
        <v>1503.8440000000001</v>
      </c>
      <c r="D1333">
        <v>1534.2249999999999</v>
      </c>
      <c r="E1333">
        <v>1363.848</v>
      </c>
    </row>
    <row r="1334" spans="1:5" x14ac:dyDescent="0.25">
      <c r="A1334">
        <f t="shared" si="20"/>
        <v>1333</v>
      </c>
      <c r="B1334">
        <v>1329.402145</v>
      </c>
      <c r="C1334">
        <v>1573.566</v>
      </c>
      <c r="D1334">
        <v>1567.029</v>
      </c>
      <c r="E1334">
        <v>1066.83</v>
      </c>
    </row>
    <row r="1335" spans="1:5" x14ac:dyDescent="0.25">
      <c r="A1335">
        <f t="shared" si="20"/>
        <v>1334</v>
      </c>
      <c r="B1335">
        <v>1355.8349990000002</v>
      </c>
      <c r="C1335">
        <v>1544.9059999999999</v>
      </c>
      <c r="D1335">
        <v>1543.3879999999999</v>
      </c>
      <c r="E1335">
        <v>1285.259</v>
      </c>
    </row>
    <row r="1336" spans="1:5" x14ac:dyDescent="0.25">
      <c r="A1336">
        <f t="shared" si="20"/>
        <v>1335</v>
      </c>
      <c r="B1336">
        <v>1279.0037220000002</v>
      </c>
      <c r="C1336">
        <v>1560.7570000000001</v>
      </c>
      <c r="D1336">
        <v>1584.989</v>
      </c>
      <c r="E1336">
        <v>1218.8979999999999</v>
      </c>
    </row>
    <row r="1337" spans="1:5" x14ac:dyDescent="0.25">
      <c r="A1337">
        <f t="shared" si="20"/>
        <v>1336</v>
      </c>
      <c r="B1337">
        <v>1271.2900590000002</v>
      </c>
      <c r="C1337">
        <v>1533.895</v>
      </c>
      <c r="D1337">
        <v>1574.21</v>
      </c>
      <c r="E1337">
        <v>1315.846</v>
      </c>
    </row>
    <row r="1338" spans="1:5" x14ac:dyDescent="0.25">
      <c r="A1338">
        <f t="shared" si="20"/>
        <v>1337</v>
      </c>
      <c r="B1338">
        <v>1366.805556</v>
      </c>
      <c r="C1338">
        <v>1588.1379999999999</v>
      </c>
      <c r="D1338">
        <v>1590.9680000000001</v>
      </c>
      <c r="E1338">
        <v>1354.482</v>
      </c>
    </row>
    <row r="1339" spans="1:5" x14ac:dyDescent="0.25">
      <c r="A1339">
        <f t="shared" si="20"/>
        <v>1338</v>
      </c>
      <c r="B1339">
        <v>1517.3253329999995</v>
      </c>
      <c r="C1339">
        <v>1534.732</v>
      </c>
      <c r="D1339">
        <v>1519.6780000000001</v>
      </c>
      <c r="E1339">
        <v>1352.53</v>
      </c>
    </row>
    <row r="1340" spans="1:5" x14ac:dyDescent="0.25">
      <c r="A1340">
        <f t="shared" si="20"/>
        <v>1339</v>
      </c>
      <c r="B1340">
        <v>1735.1120269999999</v>
      </c>
      <c r="C1340">
        <v>1709.88</v>
      </c>
      <c r="D1340">
        <v>1546.0989999999999</v>
      </c>
      <c r="E1340">
        <v>1351.9749999999999</v>
      </c>
    </row>
    <row r="1341" spans="1:5" x14ac:dyDescent="0.25">
      <c r="A1341">
        <f t="shared" si="20"/>
        <v>1340</v>
      </c>
      <c r="B1341">
        <v>1785.7887649999998</v>
      </c>
      <c r="C1341">
        <v>1738.7380000000001</v>
      </c>
      <c r="D1341">
        <v>1624.3489999999999</v>
      </c>
      <c r="E1341">
        <v>1431.3789999999999</v>
      </c>
    </row>
    <row r="1342" spans="1:5" x14ac:dyDescent="0.25">
      <c r="A1342">
        <f t="shared" si="20"/>
        <v>1341</v>
      </c>
      <c r="B1342">
        <v>1639.6183740000001</v>
      </c>
      <c r="C1342">
        <v>1627.299</v>
      </c>
      <c r="D1342">
        <v>1546.434</v>
      </c>
      <c r="E1342">
        <v>1358.7260000000001</v>
      </c>
    </row>
    <row r="1343" spans="1:5" x14ac:dyDescent="0.25">
      <c r="A1343">
        <f t="shared" si="20"/>
        <v>1342</v>
      </c>
      <c r="B1343">
        <v>1744.782852</v>
      </c>
      <c r="C1343">
        <v>1497.499</v>
      </c>
      <c r="D1343">
        <v>1561.1479999999999</v>
      </c>
      <c r="E1343">
        <v>1289.2280000000001</v>
      </c>
    </row>
    <row r="1344" spans="1:5" x14ac:dyDescent="0.25">
      <c r="A1344">
        <f t="shared" si="20"/>
        <v>1343</v>
      </c>
      <c r="B1344">
        <v>1622.9916410000005</v>
      </c>
      <c r="C1344">
        <v>1554.924</v>
      </c>
      <c r="D1344">
        <v>1668.9349999999999</v>
      </c>
      <c r="E1344">
        <v>1187.271</v>
      </c>
    </row>
    <row r="1345" spans="1:5" x14ac:dyDescent="0.25">
      <c r="A1345">
        <f t="shared" si="20"/>
        <v>1344</v>
      </c>
      <c r="B1345">
        <v>1592.8521509999998</v>
      </c>
      <c r="C1345">
        <v>1640.11</v>
      </c>
      <c r="D1345">
        <v>1608.8309999999999</v>
      </c>
      <c r="E1345">
        <v>1245.8689999999999</v>
      </c>
    </row>
    <row r="1346" spans="1:5" x14ac:dyDescent="0.25">
      <c r="A1346">
        <f t="shared" si="20"/>
        <v>1345</v>
      </c>
      <c r="B1346">
        <v>1631.2310709999999</v>
      </c>
      <c r="C1346">
        <v>1548.2729999999999</v>
      </c>
      <c r="D1346">
        <v>1686.229</v>
      </c>
      <c r="E1346">
        <v>1216.203</v>
      </c>
    </row>
    <row r="1347" spans="1:5" x14ac:dyDescent="0.25">
      <c r="A1347">
        <f t="shared" si="20"/>
        <v>1346</v>
      </c>
      <c r="B1347">
        <v>1565.6730789999999</v>
      </c>
      <c r="C1347">
        <v>1527.1410000000001</v>
      </c>
      <c r="D1347">
        <v>1584.405</v>
      </c>
      <c r="E1347">
        <v>1223.9929999999999</v>
      </c>
    </row>
    <row r="1348" spans="1:5" x14ac:dyDescent="0.25">
      <c r="A1348">
        <f t="shared" ref="A1348:A1411" si="21">A1347+1</f>
        <v>1347</v>
      </c>
      <c r="B1348">
        <v>1541.5060540000002</v>
      </c>
      <c r="C1348">
        <v>1555.213</v>
      </c>
      <c r="D1348">
        <v>1585.2360000000001</v>
      </c>
      <c r="E1348">
        <v>1125.845</v>
      </c>
    </row>
    <row r="1349" spans="1:5" x14ac:dyDescent="0.25">
      <c r="A1349">
        <f t="shared" si="21"/>
        <v>1348</v>
      </c>
      <c r="B1349">
        <v>1532.3555589999999</v>
      </c>
      <c r="C1349">
        <v>1591.5930000000001</v>
      </c>
      <c r="D1349">
        <v>1551.1510000000001</v>
      </c>
      <c r="E1349">
        <v>1106.0630000000001</v>
      </c>
    </row>
    <row r="1350" spans="1:5" x14ac:dyDescent="0.25">
      <c r="A1350">
        <f t="shared" si="21"/>
        <v>1349</v>
      </c>
      <c r="B1350">
        <v>1272.2217250000001</v>
      </c>
      <c r="C1350">
        <v>1536.7059999999999</v>
      </c>
      <c r="D1350">
        <v>1579.6279999999999</v>
      </c>
      <c r="E1350">
        <v>1191.982</v>
      </c>
    </row>
    <row r="1351" spans="1:5" x14ac:dyDescent="0.25">
      <c r="A1351">
        <f t="shared" si="21"/>
        <v>1350</v>
      </c>
      <c r="B1351">
        <v>1235.9266509999998</v>
      </c>
      <c r="C1351">
        <v>1780.441</v>
      </c>
      <c r="D1351">
        <v>1554.645</v>
      </c>
      <c r="E1351">
        <v>1215.202</v>
      </c>
    </row>
    <row r="1352" spans="1:5" x14ac:dyDescent="0.25">
      <c r="A1352">
        <f t="shared" si="21"/>
        <v>1351</v>
      </c>
      <c r="B1352">
        <v>1289.8817519999998</v>
      </c>
      <c r="C1352">
        <v>1670.6969999999999</v>
      </c>
      <c r="D1352">
        <v>1554.77</v>
      </c>
      <c r="E1352">
        <v>1161.165</v>
      </c>
    </row>
    <row r="1353" spans="1:5" x14ac:dyDescent="0.25">
      <c r="A1353">
        <f t="shared" si="21"/>
        <v>1352</v>
      </c>
      <c r="B1353">
        <v>1427.4712120000002</v>
      </c>
      <c r="C1353">
        <v>1567.9269999999999</v>
      </c>
      <c r="D1353">
        <v>1536.9469999999999</v>
      </c>
      <c r="E1353">
        <v>1233.8789999999999</v>
      </c>
    </row>
    <row r="1354" spans="1:5" x14ac:dyDescent="0.25">
      <c r="A1354">
        <f t="shared" si="21"/>
        <v>1353</v>
      </c>
      <c r="B1354">
        <v>1478.1471899999999</v>
      </c>
      <c r="C1354">
        <v>1615.021</v>
      </c>
      <c r="D1354">
        <v>1442.279</v>
      </c>
      <c r="E1354">
        <v>1272.1130000000001</v>
      </c>
    </row>
    <row r="1355" spans="1:5" x14ac:dyDescent="0.25">
      <c r="A1355">
        <f t="shared" si="21"/>
        <v>1354</v>
      </c>
      <c r="B1355">
        <v>1516.1760799999997</v>
      </c>
      <c r="C1355">
        <v>1615.73</v>
      </c>
      <c r="D1355">
        <v>1477.5550000000001</v>
      </c>
      <c r="E1355">
        <v>1203.373</v>
      </c>
    </row>
    <row r="1356" spans="1:5" x14ac:dyDescent="0.25">
      <c r="A1356">
        <f t="shared" si="21"/>
        <v>1355</v>
      </c>
      <c r="B1356">
        <v>1479.2166190000003</v>
      </c>
      <c r="C1356">
        <v>1592.12</v>
      </c>
      <c r="D1356">
        <v>1432.4369999999999</v>
      </c>
      <c r="E1356">
        <v>1220.26</v>
      </c>
    </row>
    <row r="1357" spans="1:5" x14ac:dyDescent="0.25">
      <c r="A1357">
        <f t="shared" si="21"/>
        <v>1356</v>
      </c>
      <c r="B1357">
        <v>1484.8078820000003</v>
      </c>
      <c r="C1357">
        <v>1576.931</v>
      </c>
      <c r="D1357">
        <v>1378.2470000000001</v>
      </c>
      <c r="E1357">
        <v>1238.383</v>
      </c>
    </row>
    <row r="1358" spans="1:5" x14ac:dyDescent="0.25">
      <c r="A1358">
        <f t="shared" si="21"/>
        <v>1357</v>
      </c>
      <c r="B1358">
        <v>1548.2020199999995</v>
      </c>
      <c r="C1358">
        <v>1563.883</v>
      </c>
      <c r="D1358">
        <v>1396.261</v>
      </c>
      <c r="E1358">
        <v>1255.0340000000001</v>
      </c>
    </row>
    <row r="1359" spans="1:5" x14ac:dyDescent="0.25">
      <c r="A1359">
        <f t="shared" si="21"/>
        <v>1358</v>
      </c>
      <c r="B1359">
        <v>1509.329596</v>
      </c>
      <c r="C1359">
        <v>1531.126</v>
      </c>
      <c r="D1359">
        <v>1453.857</v>
      </c>
      <c r="E1359">
        <v>1226.105</v>
      </c>
    </row>
    <row r="1360" spans="1:5" x14ac:dyDescent="0.25">
      <c r="A1360">
        <f t="shared" si="21"/>
        <v>1359</v>
      </c>
      <c r="B1360">
        <v>1449.547982</v>
      </c>
      <c r="C1360">
        <v>1510.825</v>
      </c>
      <c r="D1360">
        <v>1435.8</v>
      </c>
      <c r="E1360">
        <v>1178.5930000000001</v>
      </c>
    </row>
    <row r="1361" spans="1:5" x14ac:dyDescent="0.25">
      <c r="A1361">
        <f t="shared" si="21"/>
        <v>1360</v>
      </c>
      <c r="B1361">
        <v>1459.7971749999999</v>
      </c>
      <c r="C1361">
        <v>1540.5419999999999</v>
      </c>
      <c r="D1361">
        <v>1448.241</v>
      </c>
      <c r="E1361">
        <v>1241.1780000000001</v>
      </c>
    </row>
    <row r="1362" spans="1:5" x14ac:dyDescent="0.25">
      <c r="A1362">
        <f t="shared" si="21"/>
        <v>1361</v>
      </c>
      <c r="B1362">
        <v>1538.3915099999999</v>
      </c>
      <c r="C1362">
        <v>1601.7719999999999</v>
      </c>
      <c r="D1362">
        <v>1483.9459999999999</v>
      </c>
      <c r="E1362">
        <v>1394.259</v>
      </c>
    </row>
    <row r="1363" spans="1:5" x14ac:dyDescent="0.25">
      <c r="A1363">
        <f t="shared" si="21"/>
        <v>1362</v>
      </c>
      <c r="B1363">
        <v>1595.3505869999999</v>
      </c>
      <c r="C1363">
        <v>1538.385</v>
      </c>
      <c r="D1363">
        <v>1430.7829999999999</v>
      </c>
      <c r="E1363">
        <v>1228.518</v>
      </c>
    </row>
    <row r="1364" spans="1:5" x14ac:dyDescent="0.25">
      <c r="A1364">
        <f t="shared" si="21"/>
        <v>1363</v>
      </c>
      <c r="B1364">
        <v>1702.9348889999997</v>
      </c>
      <c r="C1364">
        <v>1540.088</v>
      </c>
      <c r="D1364">
        <v>1510.9970000000001</v>
      </c>
      <c r="E1364">
        <v>1288.462</v>
      </c>
    </row>
    <row r="1365" spans="1:5" x14ac:dyDescent="0.25">
      <c r="A1365">
        <f t="shared" si="21"/>
        <v>1364</v>
      </c>
      <c r="B1365">
        <v>1737.9443510000003</v>
      </c>
      <c r="C1365">
        <v>1629.1420000000001</v>
      </c>
      <c r="D1365">
        <v>1662.742</v>
      </c>
      <c r="E1365">
        <v>1358.076</v>
      </c>
    </row>
    <row r="1366" spans="1:5" x14ac:dyDescent="0.25">
      <c r="A1366">
        <f t="shared" si="21"/>
        <v>1365</v>
      </c>
      <c r="B1366">
        <v>1697.7471049999999</v>
      </c>
      <c r="C1366">
        <v>1502.318</v>
      </c>
      <c r="D1366">
        <v>1581.124</v>
      </c>
      <c r="E1366">
        <v>1227.886</v>
      </c>
    </row>
    <row r="1367" spans="1:5" x14ac:dyDescent="0.25">
      <c r="A1367">
        <f t="shared" si="21"/>
        <v>1366</v>
      </c>
      <c r="B1367">
        <v>1498.020767</v>
      </c>
      <c r="C1367">
        <v>1412.6289999999999</v>
      </c>
      <c r="D1367">
        <v>1675.056</v>
      </c>
      <c r="E1367">
        <v>1140.489</v>
      </c>
    </row>
    <row r="1368" spans="1:5" x14ac:dyDescent="0.25">
      <c r="A1368">
        <f t="shared" si="21"/>
        <v>1367</v>
      </c>
      <c r="B1368">
        <v>1560.5043749999998</v>
      </c>
      <c r="C1368">
        <v>1645.1289999999999</v>
      </c>
      <c r="D1368">
        <v>1759.694</v>
      </c>
      <c r="E1368">
        <v>1074.692</v>
      </c>
    </row>
    <row r="1369" spans="1:5" x14ac:dyDescent="0.25">
      <c r="A1369">
        <f t="shared" si="21"/>
        <v>1368</v>
      </c>
      <c r="B1369">
        <v>1571.084053</v>
      </c>
      <c r="C1369">
        <v>1569.085</v>
      </c>
      <c r="D1369">
        <v>1649.627</v>
      </c>
      <c r="E1369">
        <v>1099.498</v>
      </c>
    </row>
    <row r="1370" spans="1:5" x14ac:dyDescent="0.25">
      <c r="A1370">
        <f t="shared" si="21"/>
        <v>1369</v>
      </c>
      <c r="B1370">
        <v>1421.7458869999998</v>
      </c>
      <c r="C1370">
        <v>1525.5740000000001</v>
      </c>
      <c r="D1370">
        <v>1670.694</v>
      </c>
      <c r="E1370">
        <v>1082.559</v>
      </c>
    </row>
    <row r="1371" spans="1:5" x14ac:dyDescent="0.25">
      <c r="A1371">
        <f t="shared" si="21"/>
        <v>1370</v>
      </c>
      <c r="B1371">
        <v>1387.72226</v>
      </c>
      <c r="C1371">
        <v>1460.8119999999999</v>
      </c>
      <c r="D1371">
        <v>1639.797</v>
      </c>
      <c r="E1371">
        <v>1063.08</v>
      </c>
    </row>
    <row r="1372" spans="1:5" x14ac:dyDescent="0.25">
      <c r="A1372">
        <f t="shared" si="21"/>
        <v>1371</v>
      </c>
      <c r="B1372">
        <v>1397.813175</v>
      </c>
      <c r="C1372">
        <v>1523.1189999999999</v>
      </c>
      <c r="D1372">
        <v>1636.1220000000001</v>
      </c>
      <c r="E1372">
        <v>1044.7660000000001</v>
      </c>
    </row>
    <row r="1373" spans="1:5" x14ac:dyDescent="0.25">
      <c r="A1373">
        <f t="shared" si="21"/>
        <v>1372</v>
      </c>
      <c r="B1373">
        <v>1390.9426559999999</v>
      </c>
      <c r="C1373">
        <v>1549.018</v>
      </c>
      <c r="D1373">
        <v>1610.1559999999999</v>
      </c>
      <c r="E1373">
        <v>1060.3710000000001</v>
      </c>
    </row>
    <row r="1374" spans="1:5" x14ac:dyDescent="0.25">
      <c r="A1374">
        <f t="shared" si="21"/>
        <v>1373</v>
      </c>
      <c r="B1374">
        <v>1548.709312</v>
      </c>
      <c r="C1374">
        <v>1554.0450000000001</v>
      </c>
      <c r="D1374">
        <v>1602.84</v>
      </c>
      <c r="E1374">
        <v>1172.44</v>
      </c>
    </row>
    <row r="1375" spans="1:5" x14ac:dyDescent="0.25">
      <c r="A1375">
        <f t="shared" si="21"/>
        <v>1374</v>
      </c>
      <c r="B1375">
        <v>1815.5667699999999</v>
      </c>
      <c r="C1375">
        <v>1288.6510000000001</v>
      </c>
      <c r="D1375">
        <v>1711.049</v>
      </c>
      <c r="E1375">
        <v>1311.848</v>
      </c>
    </row>
    <row r="1376" spans="1:5" x14ac:dyDescent="0.25">
      <c r="A1376">
        <f t="shared" si="21"/>
        <v>1375</v>
      </c>
      <c r="B1376">
        <v>1499.3144380000001</v>
      </c>
      <c r="C1376">
        <v>1350.364</v>
      </c>
      <c r="D1376">
        <v>1655.6769999999999</v>
      </c>
      <c r="E1376">
        <v>1252.9190000000001</v>
      </c>
    </row>
    <row r="1377" spans="1:5" x14ac:dyDescent="0.25">
      <c r="A1377">
        <f t="shared" si="21"/>
        <v>1376</v>
      </c>
      <c r="B1377">
        <v>1381.6227960000001</v>
      </c>
      <c r="C1377">
        <v>1471.4829999999999</v>
      </c>
      <c r="D1377">
        <v>1603.104</v>
      </c>
      <c r="E1377">
        <v>1240.08</v>
      </c>
    </row>
    <row r="1378" spans="1:5" x14ac:dyDescent="0.25">
      <c r="A1378">
        <f t="shared" si="21"/>
        <v>1377</v>
      </c>
      <c r="B1378">
        <v>1476.1323580000003</v>
      </c>
      <c r="C1378">
        <v>1546.461</v>
      </c>
      <c r="D1378">
        <v>1517.364</v>
      </c>
      <c r="E1378">
        <v>1334.5509999999999</v>
      </c>
    </row>
    <row r="1379" spans="1:5" x14ac:dyDescent="0.25">
      <c r="A1379">
        <f t="shared" si="21"/>
        <v>1378</v>
      </c>
      <c r="B1379">
        <v>1532.868921</v>
      </c>
      <c r="C1379">
        <v>1542.5709999999999</v>
      </c>
      <c r="D1379">
        <v>1484.3040000000001</v>
      </c>
      <c r="E1379">
        <v>1387.4860000000001</v>
      </c>
    </row>
    <row r="1380" spans="1:5" x14ac:dyDescent="0.25">
      <c r="A1380">
        <f t="shared" si="21"/>
        <v>1379</v>
      </c>
      <c r="B1380">
        <v>1526.6883819999998</v>
      </c>
      <c r="C1380">
        <v>1491.723</v>
      </c>
      <c r="D1380">
        <v>1519.8040000000001</v>
      </c>
      <c r="E1380">
        <v>1273.412</v>
      </c>
    </row>
    <row r="1381" spans="1:5" x14ac:dyDescent="0.25">
      <c r="A1381">
        <f t="shared" si="21"/>
        <v>1380</v>
      </c>
      <c r="B1381">
        <v>1490.9429200000002</v>
      </c>
      <c r="C1381">
        <v>1482.527</v>
      </c>
      <c r="D1381">
        <v>1498.336</v>
      </c>
      <c r="E1381">
        <v>1247.5920000000001</v>
      </c>
    </row>
    <row r="1382" spans="1:5" x14ac:dyDescent="0.25">
      <c r="A1382">
        <f t="shared" si="21"/>
        <v>1381</v>
      </c>
      <c r="B1382">
        <v>1504.7887689999998</v>
      </c>
      <c r="C1382">
        <v>1512.0650000000001</v>
      </c>
      <c r="D1382">
        <v>1505.6869999999999</v>
      </c>
      <c r="E1382">
        <v>1226.624</v>
      </c>
    </row>
    <row r="1383" spans="1:5" x14ac:dyDescent="0.25">
      <c r="A1383">
        <f t="shared" si="21"/>
        <v>1382</v>
      </c>
      <c r="B1383">
        <v>1438.747842</v>
      </c>
      <c r="C1383">
        <v>1463.1959999999999</v>
      </c>
      <c r="D1383">
        <v>1537.931</v>
      </c>
      <c r="E1383">
        <v>1218.4069999999999</v>
      </c>
    </row>
    <row r="1384" spans="1:5" x14ac:dyDescent="0.25">
      <c r="A1384">
        <f t="shared" si="21"/>
        <v>1383</v>
      </c>
      <c r="B1384">
        <v>1476.300266</v>
      </c>
      <c r="C1384">
        <v>1404.415</v>
      </c>
      <c r="D1384">
        <v>1565.3789999999999</v>
      </c>
      <c r="E1384">
        <v>1229.04</v>
      </c>
    </row>
    <row r="1385" spans="1:5" x14ac:dyDescent="0.25">
      <c r="A1385">
        <f t="shared" si="21"/>
        <v>1384</v>
      </c>
      <c r="B1385">
        <v>1515.505324</v>
      </c>
      <c r="C1385">
        <v>1346.057</v>
      </c>
      <c r="D1385">
        <v>1513.9690000000001</v>
      </c>
      <c r="E1385">
        <v>1264.768</v>
      </c>
    </row>
    <row r="1386" spans="1:5" x14ac:dyDescent="0.25">
      <c r="A1386">
        <f t="shared" si="21"/>
        <v>1385</v>
      </c>
      <c r="B1386">
        <v>1572.3432729999997</v>
      </c>
      <c r="C1386">
        <v>1406.8689999999999</v>
      </c>
      <c r="D1386">
        <v>1598.5329999999999</v>
      </c>
      <c r="E1386">
        <v>1321.4290000000001</v>
      </c>
    </row>
    <row r="1387" spans="1:5" x14ac:dyDescent="0.25">
      <c r="A1387">
        <f t="shared" si="21"/>
        <v>1386</v>
      </c>
      <c r="B1387">
        <v>1625.8093999999999</v>
      </c>
      <c r="C1387">
        <v>1465.2159999999999</v>
      </c>
      <c r="D1387">
        <v>1549.4760000000001</v>
      </c>
      <c r="E1387">
        <v>1291.374</v>
      </c>
    </row>
    <row r="1388" spans="1:5" x14ac:dyDescent="0.25">
      <c r="A1388">
        <f t="shared" si="21"/>
        <v>1387</v>
      </c>
      <c r="B1388">
        <v>1782.4023050000001</v>
      </c>
      <c r="C1388">
        <v>1448.4680000000001</v>
      </c>
      <c r="D1388">
        <v>1718.5509999999999</v>
      </c>
      <c r="E1388">
        <v>1321.335</v>
      </c>
    </row>
    <row r="1389" spans="1:5" x14ac:dyDescent="0.25">
      <c r="A1389">
        <f t="shared" si="21"/>
        <v>1388</v>
      </c>
      <c r="B1389">
        <v>1894.1537720000001</v>
      </c>
      <c r="C1389">
        <v>1475.463</v>
      </c>
      <c r="D1389">
        <v>1717.912</v>
      </c>
      <c r="E1389">
        <v>1324.6130000000001</v>
      </c>
    </row>
    <row r="1390" spans="1:5" x14ac:dyDescent="0.25">
      <c r="A1390">
        <f t="shared" si="21"/>
        <v>1389</v>
      </c>
      <c r="B1390">
        <v>1621.4588700000002</v>
      </c>
      <c r="C1390">
        <v>1538.883</v>
      </c>
      <c r="D1390">
        <v>1578.6559999999999</v>
      </c>
      <c r="E1390">
        <v>1245.7809999999999</v>
      </c>
    </row>
    <row r="1391" spans="1:5" x14ac:dyDescent="0.25">
      <c r="A1391">
        <f t="shared" si="21"/>
        <v>1390</v>
      </c>
      <c r="B1391">
        <v>1434.707602</v>
      </c>
      <c r="C1391">
        <v>1376.8520000000001</v>
      </c>
      <c r="D1391">
        <v>1538.06</v>
      </c>
      <c r="E1391">
        <v>1188.7139999999999</v>
      </c>
    </row>
    <row r="1392" spans="1:5" x14ac:dyDescent="0.25">
      <c r="A1392">
        <f t="shared" si="21"/>
        <v>1391</v>
      </c>
      <c r="B1392">
        <v>1627.7037379999999</v>
      </c>
      <c r="C1392">
        <v>1568.877</v>
      </c>
      <c r="D1392">
        <v>1681.431</v>
      </c>
      <c r="E1392">
        <v>1166.6759999999999</v>
      </c>
    </row>
    <row r="1393" spans="1:5" x14ac:dyDescent="0.25">
      <c r="A1393">
        <f t="shared" si="21"/>
        <v>1392</v>
      </c>
      <c r="B1393">
        <v>1574.824008</v>
      </c>
      <c r="C1393">
        <v>1536.961</v>
      </c>
      <c r="D1393">
        <v>1697.453</v>
      </c>
      <c r="E1393">
        <v>1135.624</v>
      </c>
    </row>
    <row r="1394" spans="1:5" x14ac:dyDescent="0.25">
      <c r="A1394">
        <f t="shared" si="21"/>
        <v>1393</v>
      </c>
      <c r="B1394">
        <v>1596.9216600024411</v>
      </c>
      <c r="C1394">
        <v>1514.2180000000001</v>
      </c>
      <c r="D1394">
        <v>1540.4949999999999</v>
      </c>
      <c r="E1394">
        <v>1162.633</v>
      </c>
    </row>
    <row r="1395" spans="1:5" x14ac:dyDescent="0.25">
      <c r="A1395">
        <f t="shared" si="21"/>
        <v>1394</v>
      </c>
      <c r="B1395">
        <v>1470.5710619853517</v>
      </c>
      <c r="C1395">
        <v>1491.038</v>
      </c>
      <c r="D1395">
        <v>1247.0999999999999</v>
      </c>
      <c r="E1395">
        <v>1139.703</v>
      </c>
    </row>
    <row r="1396" spans="1:5" x14ac:dyDescent="0.25">
      <c r="A1396">
        <f t="shared" si="21"/>
        <v>1395</v>
      </c>
      <c r="B1396">
        <v>1468.1939160634765</v>
      </c>
      <c r="C1396">
        <v>1463.59</v>
      </c>
      <c r="D1396">
        <v>1404.42</v>
      </c>
      <c r="E1396">
        <v>1101.3019999999999</v>
      </c>
    </row>
    <row r="1397" spans="1:5" x14ac:dyDescent="0.25">
      <c r="A1397">
        <f t="shared" si="21"/>
        <v>1396</v>
      </c>
      <c r="B1397">
        <v>1459.3871509633791</v>
      </c>
      <c r="C1397">
        <v>1409.22</v>
      </c>
      <c r="D1397">
        <v>1346.6089999999999</v>
      </c>
      <c r="E1397">
        <v>1140.6469999999999</v>
      </c>
    </row>
    <row r="1398" spans="1:5" x14ac:dyDescent="0.25">
      <c r="A1398">
        <f t="shared" si="21"/>
        <v>1397</v>
      </c>
      <c r="B1398">
        <v>1535.6986705996092</v>
      </c>
      <c r="C1398">
        <v>1421.0709999999999</v>
      </c>
      <c r="D1398">
        <v>1585.0909999999999</v>
      </c>
      <c r="E1398">
        <v>1264.1469999999999</v>
      </c>
    </row>
    <row r="1399" spans="1:5" x14ac:dyDescent="0.25">
      <c r="A1399">
        <f t="shared" si="21"/>
        <v>1398</v>
      </c>
      <c r="B1399">
        <v>1820.4035605703123</v>
      </c>
      <c r="C1399">
        <v>1317.33</v>
      </c>
      <c r="D1399">
        <v>1594.7190000000001</v>
      </c>
      <c r="E1399">
        <v>1318.8969999999999</v>
      </c>
    </row>
    <row r="1400" spans="1:5" x14ac:dyDescent="0.25">
      <c r="A1400">
        <f t="shared" si="21"/>
        <v>1399</v>
      </c>
      <c r="B1400">
        <v>1440.7124422929687</v>
      </c>
      <c r="C1400">
        <v>1353.107</v>
      </c>
      <c r="D1400">
        <v>1560.5429999999999</v>
      </c>
      <c r="E1400">
        <v>1217.905</v>
      </c>
    </row>
    <row r="1401" spans="1:5" x14ac:dyDescent="0.25">
      <c r="A1401">
        <f t="shared" si="21"/>
        <v>1400</v>
      </c>
      <c r="B1401">
        <v>1442.6487500195312</v>
      </c>
      <c r="C1401">
        <v>1380.8</v>
      </c>
      <c r="D1401">
        <v>1466.635</v>
      </c>
      <c r="E1401">
        <v>1178.3340000000001</v>
      </c>
    </row>
    <row r="1402" spans="1:5" x14ac:dyDescent="0.25">
      <c r="A1402">
        <f t="shared" si="21"/>
        <v>1401</v>
      </c>
      <c r="B1402">
        <v>1524.4640457851563</v>
      </c>
      <c r="C1402">
        <v>1417.704</v>
      </c>
      <c r="D1402">
        <v>1511.029</v>
      </c>
      <c r="E1402">
        <v>1185.171</v>
      </c>
    </row>
    <row r="1403" spans="1:5" x14ac:dyDescent="0.25">
      <c r="A1403">
        <f t="shared" si="21"/>
        <v>1402</v>
      </c>
      <c r="B1403">
        <v>1593.5647022929688</v>
      </c>
      <c r="C1403">
        <v>1434.2339999999999</v>
      </c>
      <c r="D1403">
        <v>1505.896</v>
      </c>
      <c r="E1403">
        <v>1207.3979999999999</v>
      </c>
    </row>
    <row r="1404" spans="1:5" x14ac:dyDescent="0.25">
      <c r="A1404">
        <f t="shared" si="21"/>
        <v>1403</v>
      </c>
      <c r="B1404">
        <v>1640.50968246875</v>
      </c>
      <c r="C1404">
        <v>1385.9970000000001</v>
      </c>
      <c r="D1404">
        <v>1556.5709999999999</v>
      </c>
      <c r="E1404">
        <v>1167.3050000000001</v>
      </c>
    </row>
    <row r="1405" spans="1:5" x14ac:dyDescent="0.25">
      <c r="A1405">
        <f t="shared" si="21"/>
        <v>1404</v>
      </c>
      <c r="B1405">
        <v>1627.408466375</v>
      </c>
      <c r="C1405">
        <v>1416.9449999999999</v>
      </c>
      <c r="D1405">
        <v>1522.271</v>
      </c>
      <c r="E1405">
        <v>1196.6310000000001</v>
      </c>
    </row>
    <row r="1406" spans="1:5" x14ac:dyDescent="0.25">
      <c r="A1406">
        <f t="shared" si="21"/>
        <v>1405</v>
      </c>
      <c r="B1406">
        <v>1602.2282021171873</v>
      </c>
      <c r="C1406">
        <v>1400.9349999999999</v>
      </c>
      <c r="D1406">
        <v>1454.7850000000001</v>
      </c>
      <c r="E1406">
        <v>1192.8910000000001</v>
      </c>
    </row>
    <row r="1407" spans="1:5" x14ac:dyDescent="0.25">
      <c r="A1407">
        <f t="shared" si="21"/>
        <v>1406</v>
      </c>
      <c r="B1407">
        <v>1541.2877758046875</v>
      </c>
      <c r="C1407">
        <v>1432.953</v>
      </c>
      <c r="D1407">
        <v>1466.962</v>
      </c>
      <c r="E1407">
        <v>1193.9369999999999</v>
      </c>
    </row>
    <row r="1408" spans="1:5" x14ac:dyDescent="0.25">
      <c r="A1408">
        <f t="shared" si="21"/>
        <v>1407</v>
      </c>
      <c r="B1408">
        <v>1561.5471599609377</v>
      </c>
      <c r="C1408">
        <v>1405.604</v>
      </c>
      <c r="D1408">
        <v>1503.0139999999999</v>
      </c>
      <c r="E1408">
        <v>1199.636</v>
      </c>
    </row>
    <row r="1409" spans="1:5" x14ac:dyDescent="0.25">
      <c r="A1409">
        <f t="shared" si="21"/>
        <v>1408</v>
      </c>
      <c r="B1409">
        <v>1606.3384311367188</v>
      </c>
      <c r="C1409">
        <v>1463.5550000000001</v>
      </c>
      <c r="D1409">
        <v>1521.875</v>
      </c>
      <c r="E1409">
        <v>1246.473</v>
      </c>
    </row>
    <row r="1410" spans="1:5" x14ac:dyDescent="0.25">
      <c r="A1410">
        <f t="shared" si="21"/>
        <v>1409</v>
      </c>
      <c r="B1410">
        <v>1593.6025778828121</v>
      </c>
      <c r="C1410">
        <v>1439.9570000000001</v>
      </c>
      <c r="D1410">
        <v>1496.751</v>
      </c>
      <c r="E1410">
        <v>1290.4290000000001</v>
      </c>
    </row>
    <row r="1411" spans="1:5" x14ac:dyDescent="0.25">
      <c r="A1411">
        <f t="shared" si="21"/>
        <v>1410</v>
      </c>
      <c r="B1411">
        <v>1612.8193648632812</v>
      </c>
      <c r="C1411">
        <v>1511.922</v>
      </c>
      <c r="D1411">
        <v>1473.5440000000001</v>
      </c>
      <c r="E1411">
        <v>1222.329</v>
      </c>
    </row>
    <row r="1412" spans="1:5" x14ac:dyDescent="0.25">
      <c r="A1412">
        <f t="shared" ref="A1412:A1475" si="22">A1411+1</f>
        <v>1411</v>
      </c>
      <c r="B1412">
        <v>1819.9100599511717</v>
      </c>
      <c r="C1412">
        <v>1512.171</v>
      </c>
      <c r="D1412">
        <v>1553.1569999999999</v>
      </c>
      <c r="E1412">
        <v>1266.741</v>
      </c>
    </row>
    <row r="1413" spans="1:5" x14ac:dyDescent="0.25">
      <c r="A1413">
        <f t="shared" si="22"/>
        <v>1412</v>
      </c>
      <c r="B1413">
        <v>1926.3900438437499</v>
      </c>
      <c r="C1413">
        <v>1551.89</v>
      </c>
      <c r="D1413">
        <v>1749.0340000000001</v>
      </c>
      <c r="E1413">
        <v>1284.74</v>
      </c>
    </row>
    <row r="1414" spans="1:5" x14ac:dyDescent="0.25">
      <c r="A1414">
        <f t="shared" si="22"/>
        <v>1413</v>
      </c>
      <c r="B1414">
        <v>1729.624532921875</v>
      </c>
      <c r="C1414">
        <v>1504.5909999999999</v>
      </c>
      <c r="D1414">
        <v>1668.04</v>
      </c>
      <c r="E1414">
        <v>1209.894</v>
      </c>
    </row>
    <row r="1415" spans="1:5" x14ac:dyDescent="0.25">
      <c r="A1415">
        <f t="shared" si="22"/>
        <v>1414</v>
      </c>
      <c r="B1415">
        <v>1474.9261629121095</v>
      </c>
      <c r="C1415">
        <v>1546.944</v>
      </c>
      <c r="D1415">
        <v>1661.5989999999999</v>
      </c>
      <c r="E1415">
        <v>1160.9960000000001</v>
      </c>
    </row>
    <row r="1416" spans="1:5" x14ac:dyDescent="0.25">
      <c r="A1416">
        <f t="shared" si="22"/>
        <v>1415</v>
      </c>
      <c r="B1416">
        <v>1607.7311979951171</v>
      </c>
      <c r="C1416">
        <v>1623.431</v>
      </c>
      <c r="D1416">
        <v>1827.963</v>
      </c>
      <c r="E1416">
        <v>1076.1099999999999</v>
      </c>
    </row>
    <row r="1417" spans="1:5" x14ac:dyDescent="0.25">
      <c r="A1417">
        <f t="shared" si="22"/>
        <v>1416</v>
      </c>
      <c r="B1417">
        <v>1618.0121551269533</v>
      </c>
      <c r="C1417">
        <v>1570.11</v>
      </c>
      <c r="D1417">
        <v>1843.3009999999999</v>
      </c>
      <c r="E1417">
        <v>1070.3240000000001</v>
      </c>
    </row>
    <row r="1418" spans="1:5" x14ac:dyDescent="0.25">
      <c r="A1418">
        <f t="shared" si="22"/>
        <v>1417</v>
      </c>
      <c r="B1418">
        <v>1642.4651425819397</v>
      </c>
      <c r="C1418">
        <v>1498.0319999999999</v>
      </c>
      <c r="D1418">
        <v>1599.88</v>
      </c>
      <c r="E1418">
        <v>1072.1610000000001</v>
      </c>
    </row>
    <row r="1419" spans="1:5" x14ac:dyDescent="0.25">
      <c r="A1419">
        <f t="shared" si="22"/>
        <v>1418</v>
      </c>
      <c r="B1419">
        <v>1577.5133632812499</v>
      </c>
      <c r="C1419">
        <v>1417.5830000000001</v>
      </c>
      <c r="D1419">
        <v>1543.816</v>
      </c>
      <c r="E1419">
        <v>1071.6510000000001</v>
      </c>
    </row>
    <row r="1420" spans="1:5" x14ac:dyDescent="0.25">
      <c r="A1420">
        <f t="shared" si="22"/>
        <v>1419</v>
      </c>
      <c r="B1420">
        <v>1540.8687382831574</v>
      </c>
      <c r="C1420">
        <v>1452.076</v>
      </c>
      <c r="D1420">
        <v>1559.0319999999999</v>
      </c>
      <c r="E1420">
        <v>1061.8810000000001</v>
      </c>
    </row>
    <row r="1421" spans="1:5" x14ac:dyDescent="0.25">
      <c r="A1421">
        <f t="shared" si="22"/>
        <v>1420</v>
      </c>
      <c r="B1421">
        <v>1564.3186464862824</v>
      </c>
      <c r="C1421">
        <v>1409.182</v>
      </c>
      <c r="D1421">
        <v>1592.213</v>
      </c>
      <c r="E1421">
        <v>1076.4259999999999</v>
      </c>
    </row>
    <row r="1422" spans="1:5" x14ac:dyDescent="0.25">
      <c r="A1422">
        <f t="shared" si="22"/>
        <v>1421</v>
      </c>
      <c r="B1422">
        <v>1565.2872174872589</v>
      </c>
      <c r="C1422">
        <v>1498.9280000000001</v>
      </c>
      <c r="D1422">
        <v>1677.309</v>
      </c>
      <c r="E1422">
        <v>1183.066</v>
      </c>
    </row>
    <row r="1423" spans="1:5" x14ac:dyDescent="0.25">
      <c r="A1423">
        <f t="shared" si="22"/>
        <v>1422</v>
      </c>
      <c r="B1423">
        <v>1727.200073470703</v>
      </c>
      <c r="C1423">
        <v>1481.3409999999999</v>
      </c>
      <c r="D1423">
        <v>1347.3130000000001</v>
      </c>
      <c r="E1423">
        <v>1354.9079999999999</v>
      </c>
    </row>
    <row r="1424" spans="1:5" x14ac:dyDescent="0.25">
      <c r="A1424">
        <f t="shared" si="22"/>
        <v>1423</v>
      </c>
      <c r="B1424">
        <v>1451.8419666894533</v>
      </c>
      <c r="C1424">
        <v>1521.9690000000001</v>
      </c>
      <c r="D1424">
        <v>1460.4369999999999</v>
      </c>
      <c r="E1424">
        <v>1273.556</v>
      </c>
    </row>
    <row r="1425" spans="1:5" x14ac:dyDescent="0.25">
      <c r="A1425">
        <f t="shared" si="22"/>
        <v>1424</v>
      </c>
      <c r="B1425">
        <v>1387.8737747819366</v>
      </c>
      <c r="C1425">
        <v>1482.549</v>
      </c>
      <c r="D1425">
        <v>1634.384</v>
      </c>
      <c r="E1425">
        <v>1186.49</v>
      </c>
    </row>
    <row r="1426" spans="1:5" x14ac:dyDescent="0.25">
      <c r="A1426">
        <f t="shared" si="22"/>
        <v>1425</v>
      </c>
      <c r="B1426">
        <v>1494.480105730423</v>
      </c>
      <c r="C1426">
        <v>1480.5450000000001</v>
      </c>
      <c r="D1426">
        <v>1631.9469999999999</v>
      </c>
      <c r="E1426">
        <v>1169.0989999999999</v>
      </c>
    </row>
    <row r="1427" spans="1:5" x14ac:dyDescent="0.25">
      <c r="A1427">
        <f t="shared" si="22"/>
        <v>1426</v>
      </c>
      <c r="B1427">
        <v>1477.8218602988281</v>
      </c>
      <c r="C1427">
        <v>1473.5340000000001</v>
      </c>
      <c r="D1427">
        <v>1650.2260000000001</v>
      </c>
      <c r="E1427">
        <v>1194.386</v>
      </c>
    </row>
    <row r="1428" spans="1:5" x14ac:dyDescent="0.25">
      <c r="A1428">
        <f t="shared" si="22"/>
        <v>1427</v>
      </c>
      <c r="B1428">
        <v>1528.5072154238283</v>
      </c>
      <c r="C1428">
        <v>1455.134</v>
      </c>
      <c r="D1428">
        <v>1618.152</v>
      </c>
      <c r="E1428">
        <v>1198.576</v>
      </c>
    </row>
    <row r="1429" spans="1:5" x14ac:dyDescent="0.25">
      <c r="A1429">
        <f t="shared" si="22"/>
        <v>1428</v>
      </c>
      <c r="B1429">
        <v>1530.5924341894531</v>
      </c>
      <c r="C1429">
        <v>1523.0409999999999</v>
      </c>
      <c r="D1429">
        <v>1615.606</v>
      </c>
      <c r="E1429">
        <v>1181.3800000000001</v>
      </c>
    </row>
    <row r="1430" spans="1:5" x14ac:dyDescent="0.25">
      <c r="A1430">
        <f t="shared" si="22"/>
        <v>1429</v>
      </c>
      <c r="B1430">
        <v>1516.953922001587</v>
      </c>
      <c r="C1430">
        <v>1550.7819999999999</v>
      </c>
      <c r="D1430">
        <v>1573.49</v>
      </c>
      <c r="E1430">
        <v>1154.1410000000001</v>
      </c>
    </row>
    <row r="1431" spans="1:5" x14ac:dyDescent="0.25">
      <c r="A1431">
        <f t="shared" si="22"/>
        <v>1430</v>
      </c>
      <c r="B1431">
        <v>1520.48954855896</v>
      </c>
      <c r="C1431">
        <v>1510.6590000000001</v>
      </c>
      <c r="D1431">
        <v>1531.8720000000001</v>
      </c>
      <c r="E1431">
        <v>1221.8689999999999</v>
      </c>
    </row>
    <row r="1432" spans="1:5" x14ac:dyDescent="0.25">
      <c r="A1432">
        <f t="shared" si="22"/>
        <v>1431</v>
      </c>
      <c r="B1432">
        <v>1512.155669202881</v>
      </c>
      <c r="C1432">
        <v>1529.9929999999999</v>
      </c>
      <c r="D1432">
        <v>1589.9059999999999</v>
      </c>
      <c r="E1432">
        <v>1338.6020000000001</v>
      </c>
    </row>
    <row r="1433" spans="1:5" x14ac:dyDescent="0.25">
      <c r="A1433">
        <f t="shared" si="22"/>
        <v>1432</v>
      </c>
      <c r="B1433">
        <v>1557.23315384375</v>
      </c>
      <c r="C1433">
        <v>1570.415</v>
      </c>
      <c r="D1433">
        <v>1596.0160000000001</v>
      </c>
      <c r="E1433">
        <v>1243.46</v>
      </c>
    </row>
    <row r="1434" spans="1:5" x14ac:dyDescent="0.25">
      <c r="A1434">
        <f t="shared" si="22"/>
        <v>1433</v>
      </c>
      <c r="B1434">
        <v>1590.2111157578124</v>
      </c>
      <c r="C1434">
        <v>1572.0250000000001</v>
      </c>
      <c r="D1434">
        <v>1610.5239999999999</v>
      </c>
      <c r="E1434">
        <v>1247.809</v>
      </c>
    </row>
    <row r="1435" spans="1:5" x14ac:dyDescent="0.25">
      <c r="A1435">
        <f t="shared" si="22"/>
        <v>1434</v>
      </c>
      <c r="B1435">
        <v>1537.5090532366944</v>
      </c>
      <c r="C1435">
        <v>1567.48</v>
      </c>
      <c r="D1435">
        <v>1588.365</v>
      </c>
      <c r="E1435">
        <v>1231.931</v>
      </c>
    </row>
    <row r="1436" spans="1:5" x14ac:dyDescent="0.25">
      <c r="A1436">
        <f t="shared" si="22"/>
        <v>1435</v>
      </c>
      <c r="B1436">
        <v>1760.8379146640625</v>
      </c>
      <c r="C1436">
        <v>1653.3389999999999</v>
      </c>
      <c r="D1436">
        <v>1703.4580000000001</v>
      </c>
      <c r="E1436">
        <v>1308.3520000000001</v>
      </c>
    </row>
    <row r="1437" spans="1:5" x14ac:dyDescent="0.25">
      <c r="A1437">
        <f t="shared" si="22"/>
        <v>1436</v>
      </c>
      <c r="B1437">
        <v>1857.7447063515624</v>
      </c>
      <c r="C1437">
        <v>1572.248</v>
      </c>
      <c r="D1437">
        <v>1798.8420000000001</v>
      </c>
      <c r="E1437">
        <v>1388.34</v>
      </c>
    </row>
    <row r="1438" spans="1:5" x14ac:dyDescent="0.25">
      <c r="A1438">
        <f t="shared" si="22"/>
        <v>1437</v>
      </c>
      <c r="B1438">
        <v>1678.8846201367187</v>
      </c>
      <c r="C1438">
        <v>1434.2</v>
      </c>
      <c r="D1438">
        <v>1667.7760000000001</v>
      </c>
      <c r="E1438">
        <v>1284.912</v>
      </c>
    </row>
    <row r="1439" spans="1:5" x14ac:dyDescent="0.25">
      <c r="A1439">
        <f t="shared" si="22"/>
        <v>1438</v>
      </c>
      <c r="B1439">
        <v>1509.6471083692018</v>
      </c>
      <c r="C1439">
        <v>1375.6990000000001</v>
      </c>
      <c r="D1439">
        <v>1534.0450000000001</v>
      </c>
      <c r="E1439">
        <v>1200.7829999999999</v>
      </c>
    </row>
    <row r="1440" spans="1:5" x14ac:dyDescent="0.25">
      <c r="A1440">
        <f t="shared" si="22"/>
        <v>1439</v>
      </c>
      <c r="B1440">
        <v>1717.1073950976561</v>
      </c>
      <c r="C1440">
        <v>1593.2280000000001</v>
      </c>
      <c r="D1440">
        <v>1586.288</v>
      </c>
      <c r="E1440">
        <v>1203.595</v>
      </c>
    </row>
    <row r="1441" spans="1:5" x14ac:dyDescent="0.25">
      <c r="A1441">
        <f t="shared" si="22"/>
        <v>1440</v>
      </c>
      <c r="B1441">
        <v>1595.7794621972655</v>
      </c>
      <c r="C1441">
        <v>1570.596</v>
      </c>
      <c r="D1441">
        <v>1700.6479999999999</v>
      </c>
      <c r="E1441">
        <v>1268.971</v>
      </c>
    </row>
    <row r="1442" spans="1:5" x14ac:dyDescent="0.25">
      <c r="A1442">
        <f t="shared" si="22"/>
        <v>1441</v>
      </c>
      <c r="B1442">
        <v>1577.8275219042969</v>
      </c>
      <c r="C1442">
        <v>1584.7449999999999</v>
      </c>
      <c r="D1442">
        <v>1766.913</v>
      </c>
      <c r="E1442">
        <v>1137.4549999999999</v>
      </c>
    </row>
    <row r="1443" spans="1:5" x14ac:dyDescent="0.25">
      <c r="A1443">
        <f t="shared" si="22"/>
        <v>1442</v>
      </c>
      <c r="B1443">
        <v>1518.0017779120635</v>
      </c>
      <c r="C1443">
        <v>1570.0889999999999</v>
      </c>
      <c r="D1443">
        <v>1695.769</v>
      </c>
      <c r="E1443">
        <v>1112.3409999999999</v>
      </c>
    </row>
    <row r="1444" spans="1:5" x14ac:dyDescent="0.25">
      <c r="A1444">
        <f t="shared" si="22"/>
        <v>1443</v>
      </c>
      <c r="B1444">
        <v>1537.8161028778838</v>
      </c>
      <c r="C1444">
        <v>1523.432</v>
      </c>
      <c r="D1444">
        <v>1628.5450000000001</v>
      </c>
      <c r="E1444">
        <v>1096.2239999999999</v>
      </c>
    </row>
    <row r="1445" spans="1:5" x14ac:dyDescent="0.25">
      <c r="A1445">
        <f t="shared" si="22"/>
        <v>1444</v>
      </c>
      <c r="B1445">
        <v>1560.6426482812499</v>
      </c>
      <c r="C1445">
        <v>1564.8689999999999</v>
      </c>
      <c r="D1445">
        <v>1656.739</v>
      </c>
      <c r="E1445">
        <v>1103.33</v>
      </c>
    </row>
    <row r="1446" spans="1:5" x14ac:dyDescent="0.25">
      <c r="A1446">
        <f t="shared" si="22"/>
        <v>1445</v>
      </c>
      <c r="B1446">
        <v>1615.9069776288604</v>
      </c>
      <c r="C1446">
        <v>1615.316</v>
      </c>
      <c r="D1446">
        <v>1784.115</v>
      </c>
      <c r="E1446">
        <v>1171.18</v>
      </c>
    </row>
    <row r="1447" spans="1:5" x14ac:dyDescent="0.25">
      <c r="A1447">
        <f t="shared" si="22"/>
        <v>1446</v>
      </c>
      <c r="B1447">
        <v>1775.0813891678772</v>
      </c>
      <c r="C1447">
        <v>1434.019</v>
      </c>
      <c r="D1447">
        <v>1681.289</v>
      </c>
      <c r="E1447">
        <v>1379.4390000000001</v>
      </c>
    </row>
    <row r="1448" spans="1:5" x14ac:dyDescent="0.25">
      <c r="A1448">
        <f t="shared" si="22"/>
        <v>1447</v>
      </c>
      <c r="B1448">
        <v>1593.653202996368</v>
      </c>
      <c r="C1448">
        <v>1475.6130000000001</v>
      </c>
      <c r="D1448">
        <v>1637.9939999999999</v>
      </c>
      <c r="E1448">
        <v>1234.5129999999999</v>
      </c>
    </row>
    <row r="1449" spans="1:5" x14ac:dyDescent="0.25">
      <c r="A1449">
        <f t="shared" si="22"/>
        <v>1448</v>
      </c>
      <c r="B1449">
        <v>1507.5640607245637</v>
      </c>
      <c r="C1449">
        <v>1397.5219999999999</v>
      </c>
      <c r="D1449">
        <v>1565.4010000000001</v>
      </c>
      <c r="E1449">
        <v>1119.4459999999999</v>
      </c>
    </row>
    <row r="1450" spans="1:5" x14ac:dyDescent="0.25">
      <c r="A1450">
        <f t="shared" si="22"/>
        <v>1449</v>
      </c>
      <c r="B1450">
        <v>1540.0364645465088</v>
      </c>
      <c r="C1450">
        <v>1419.78</v>
      </c>
      <c r="D1450">
        <v>1600.229</v>
      </c>
      <c r="E1450">
        <v>1176.3209999999999</v>
      </c>
    </row>
    <row r="1451" spans="1:5" x14ac:dyDescent="0.25">
      <c r="A1451">
        <f t="shared" si="22"/>
        <v>1450</v>
      </c>
      <c r="B1451">
        <v>1599.4131259300536</v>
      </c>
      <c r="C1451">
        <v>1421.68</v>
      </c>
      <c r="D1451">
        <v>1605.4870000000001</v>
      </c>
      <c r="E1451">
        <v>1211.134</v>
      </c>
    </row>
    <row r="1452" spans="1:5" x14ac:dyDescent="0.25">
      <c r="A1452">
        <f t="shared" si="22"/>
        <v>1451</v>
      </c>
      <c r="B1452">
        <v>1539.9494204492187</v>
      </c>
      <c r="C1452">
        <v>1477.873</v>
      </c>
      <c r="D1452">
        <v>1588.184</v>
      </c>
      <c r="E1452">
        <v>1167.81</v>
      </c>
    </row>
    <row r="1453" spans="1:5" x14ac:dyDescent="0.25">
      <c r="A1453">
        <f t="shared" si="22"/>
        <v>1452</v>
      </c>
      <c r="B1453">
        <v>1598.1458144492187</v>
      </c>
      <c r="C1453">
        <v>1501.1189999999999</v>
      </c>
      <c r="D1453">
        <v>1611.095</v>
      </c>
      <c r="E1453">
        <v>1206.2550000000001</v>
      </c>
    </row>
    <row r="1454" spans="1:5" x14ac:dyDescent="0.25">
      <c r="A1454">
        <f t="shared" si="22"/>
        <v>1453</v>
      </c>
      <c r="B1454">
        <v>1500.2006634726106</v>
      </c>
      <c r="C1454">
        <v>1461.7239999999999</v>
      </c>
      <c r="D1454">
        <v>1533.0640000000001</v>
      </c>
      <c r="E1454">
        <v>1171.009</v>
      </c>
    </row>
    <row r="1455" spans="1:5" x14ac:dyDescent="0.25">
      <c r="A1455">
        <f t="shared" si="22"/>
        <v>1454</v>
      </c>
      <c r="B1455">
        <v>1461.685445482422</v>
      </c>
      <c r="C1455">
        <v>1457.173</v>
      </c>
      <c r="D1455">
        <v>1497.0540000000001</v>
      </c>
      <c r="E1455">
        <v>1164.067</v>
      </c>
    </row>
    <row r="1456" spans="1:5" x14ac:dyDescent="0.25">
      <c r="A1456">
        <f t="shared" si="22"/>
        <v>1455</v>
      </c>
      <c r="B1456">
        <v>1498.3355761477815</v>
      </c>
      <c r="C1456">
        <v>1515.1479999999999</v>
      </c>
      <c r="D1456">
        <v>1436.3820000000001</v>
      </c>
      <c r="E1456">
        <v>1165.9880000000001</v>
      </c>
    </row>
    <row r="1457" spans="1:5" x14ac:dyDescent="0.25">
      <c r="A1457">
        <f t="shared" si="22"/>
        <v>1456</v>
      </c>
      <c r="B1457">
        <v>1502.6399031445312</v>
      </c>
      <c r="C1457">
        <v>1531.124</v>
      </c>
      <c r="D1457">
        <v>1492.664</v>
      </c>
      <c r="E1457">
        <v>1232.17</v>
      </c>
    </row>
    <row r="1458" spans="1:5" x14ac:dyDescent="0.25">
      <c r="A1458">
        <f t="shared" si="22"/>
        <v>1457</v>
      </c>
      <c r="B1458">
        <v>1489.5579358779296</v>
      </c>
      <c r="C1458">
        <v>1525.287</v>
      </c>
      <c r="D1458">
        <v>1517.306</v>
      </c>
      <c r="E1458">
        <v>1217.4190000000001</v>
      </c>
    </row>
    <row r="1459" spans="1:5" x14ac:dyDescent="0.25">
      <c r="A1459">
        <f t="shared" si="22"/>
        <v>1458</v>
      </c>
      <c r="B1459">
        <v>1477.1106287548828</v>
      </c>
      <c r="C1459">
        <v>1530.7049999999999</v>
      </c>
      <c r="D1459">
        <v>1594.893</v>
      </c>
      <c r="E1459">
        <v>1239.123</v>
      </c>
    </row>
    <row r="1460" spans="1:5" x14ac:dyDescent="0.25">
      <c r="A1460">
        <f t="shared" si="22"/>
        <v>1459</v>
      </c>
      <c r="B1460">
        <v>1638.6054331210023</v>
      </c>
      <c r="C1460">
        <v>1638.433</v>
      </c>
      <c r="D1460">
        <v>1626.56</v>
      </c>
      <c r="E1460">
        <v>1293.1990000000001</v>
      </c>
    </row>
    <row r="1461" spans="1:5" x14ac:dyDescent="0.25">
      <c r="A1461">
        <f t="shared" si="22"/>
        <v>1460</v>
      </c>
      <c r="B1461">
        <v>1770.9122297147521</v>
      </c>
      <c r="C1461">
        <v>1598.0830000000001</v>
      </c>
      <c r="D1461">
        <v>1403.251</v>
      </c>
      <c r="E1461">
        <v>908.77499999999998</v>
      </c>
    </row>
    <row r="1462" spans="1:5" x14ac:dyDescent="0.25">
      <c r="A1462">
        <f t="shared" si="22"/>
        <v>1461</v>
      </c>
      <c r="B1462">
        <v>1625.9086206346742</v>
      </c>
      <c r="C1462">
        <v>1499.067</v>
      </c>
      <c r="D1462">
        <v>1456.52</v>
      </c>
      <c r="E1462">
        <v>1094.4169999999999</v>
      </c>
    </row>
    <row r="1463" spans="1:5" x14ac:dyDescent="0.25">
      <c r="A1463">
        <f t="shared" si="22"/>
        <v>1462</v>
      </c>
      <c r="B1463">
        <v>1485.2523560823061</v>
      </c>
      <c r="C1463">
        <v>1451.066</v>
      </c>
      <c r="D1463">
        <v>1564.5260000000001</v>
      </c>
      <c r="E1463">
        <v>1204.6130000000001</v>
      </c>
    </row>
    <row r="1464" spans="1:5" x14ac:dyDescent="0.25">
      <c r="A1464">
        <f t="shared" si="22"/>
        <v>1463</v>
      </c>
      <c r="B1464">
        <v>1736.2354233789063</v>
      </c>
      <c r="C1464">
        <v>1673.671</v>
      </c>
      <c r="D1464">
        <v>1595.761</v>
      </c>
      <c r="E1464">
        <v>1175.7059999999999</v>
      </c>
    </row>
    <row r="1465" spans="1:5" x14ac:dyDescent="0.25">
      <c r="A1465">
        <f t="shared" si="22"/>
        <v>1464</v>
      </c>
      <c r="B1465">
        <v>1644.1784942401885</v>
      </c>
      <c r="C1465">
        <v>1617.345</v>
      </c>
      <c r="D1465">
        <v>1635.11</v>
      </c>
      <c r="E1465">
        <v>1167.749</v>
      </c>
    </row>
    <row r="1466" spans="1:5" x14ac:dyDescent="0.25">
      <c r="A1466">
        <f t="shared" si="22"/>
        <v>1465</v>
      </c>
      <c r="B1466">
        <v>1390.6783004052734</v>
      </c>
      <c r="C1466">
        <v>1300.4670000000001</v>
      </c>
      <c r="D1466">
        <v>1642.501</v>
      </c>
      <c r="E1466">
        <v>1131.778</v>
      </c>
    </row>
    <row r="1467" spans="1:5" x14ac:dyDescent="0.25">
      <c r="A1467">
        <f t="shared" si="22"/>
        <v>1466</v>
      </c>
      <c r="B1467">
        <v>1437.8008758075714</v>
      </c>
      <c r="C1467">
        <v>1496.681</v>
      </c>
      <c r="D1467">
        <v>1555.3969999999999</v>
      </c>
      <c r="E1467">
        <v>1116.405</v>
      </c>
    </row>
    <row r="1468" spans="1:5" x14ac:dyDescent="0.25">
      <c r="A1468">
        <f t="shared" si="22"/>
        <v>1467</v>
      </c>
      <c r="B1468">
        <v>1476.0580890478516</v>
      </c>
      <c r="C1468">
        <v>1513.922</v>
      </c>
      <c r="D1468">
        <v>1521.848</v>
      </c>
      <c r="E1468">
        <v>1124.501</v>
      </c>
    </row>
    <row r="1469" spans="1:5" x14ac:dyDescent="0.25">
      <c r="A1469">
        <f t="shared" si="22"/>
        <v>1468</v>
      </c>
      <c r="B1469">
        <v>1462.4373134754942</v>
      </c>
      <c r="C1469">
        <v>1513.99</v>
      </c>
      <c r="D1469">
        <v>1526.442</v>
      </c>
      <c r="E1469">
        <v>1124.3789999999999</v>
      </c>
    </row>
    <row r="1470" spans="1:5" x14ac:dyDescent="0.25">
      <c r="A1470">
        <f t="shared" si="22"/>
        <v>1469</v>
      </c>
      <c r="B1470">
        <v>1546.8587399569856</v>
      </c>
      <c r="C1470">
        <v>1395.5060000000001</v>
      </c>
      <c r="D1470">
        <v>1613.2249999999999</v>
      </c>
      <c r="E1470">
        <v>1209.0029999999999</v>
      </c>
    </row>
    <row r="1471" spans="1:5" x14ac:dyDescent="0.25">
      <c r="A1471">
        <f t="shared" si="22"/>
        <v>1470</v>
      </c>
      <c r="B1471">
        <v>1788.7532640429688</v>
      </c>
      <c r="C1471">
        <v>1345.075</v>
      </c>
      <c r="D1471">
        <v>1661.5840000000001</v>
      </c>
      <c r="E1471">
        <v>1292.038</v>
      </c>
    </row>
    <row r="1472" spans="1:5" x14ac:dyDescent="0.25">
      <c r="A1472">
        <f t="shared" si="22"/>
        <v>1471</v>
      </c>
      <c r="B1472">
        <v>1493.2761873919983</v>
      </c>
      <c r="C1472">
        <v>1272.529</v>
      </c>
      <c r="D1472">
        <v>1647.0139999999999</v>
      </c>
      <c r="E1472">
        <v>1190.451</v>
      </c>
    </row>
    <row r="1473" spans="1:5" x14ac:dyDescent="0.25">
      <c r="A1473">
        <f t="shared" si="22"/>
        <v>1472</v>
      </c>
      <c r="B1473">
        <v>1399.5110050880126</v>
      </c>
      <c r="C1473">
        <v>1397.9480000000001</v>
      </c>
      <c r="D1473">
        <v>1602.8969999999999</v>
      </c>
      <c r="E1473">
        <v>1106.92</v>
      </c>
    </row>
    <row r="1474" spans="1:5" x14ac:dyDescent="0.25">
      <c r="A1474">
        <f t="shared" si="22"/>
        <v>1473</v>
      </c>
      <c r="B1474">
        <v>1503.3638371776428</v>
      </c>
      <c r="C1474">
        <v>1442.92</v>
      </c>
      <c r="D1474">
        <v>1649.1179999999999</v>
      </c>
      <c r="E1474">
        <v>1177.3620000000001</v>
      </c>
    </row>
    <row r="1475" spans="1:5" x14ac:dyDescent="0.25">
      <c r="A1475">
        <f t="shared" si="22"/>
        <v>1474</v>
      </c>
      <c r="B1475">
        <v>1485.6097171728516</v>
      </c>
      <c r="C1475">
        <v>1351.921</v>
      </c>
      <c r="D1475">
        <v>1589.4459999999999</v>
      </c>
      <c r="E1475">
        <v>1206.845</v>
      </c>
    </row>
    <row r="1476" spans="1:5" x14ac:dyDescent="0.25">
      <c r="A1476">
        <f t="shared" ref="A1476:A1539" si="23">A1475+1</f>
        <v>1475</v>
      </c>
      <c r="B1476">
        <v>1537.7718778739318</v>
      </c>
      <c r="C1476">
        <v>1456.38</v>
      </c>
      <c r="D1476">
        <v>1603.239</v>
      </c>
      <c r="E1476">
        <v>1169.816</v>
      </c>
    </row>
    <row r="1477" spans="1:5" x14ac:dyDescent="0.25">
      <c r="A1477">
        <f t="shared" si="23"/>
        <v>1476</v>
      </c>
      <c r="B1477">
        <v>1532.4714740917054</v>
      </c>
      <c r="C1477">
        <v>1449.01</v>
      </c>
      <c r="D1477">
        <v>1584.4770000000001</v>
      </c>
      <c r="E1477">
        <v>1195.6179999999999</v>
      </c>
    </row>
    <row r="1478" spans="1:5" x14ac:dyDescent="0.25">
      <c r="A1478">
        <f t="shared" si="23"/>
        <v>1477</v>
      </c>
      <c r="B1478">
        <v>1520.2763520966339</v>
      </c>
      <c r="C1478">
        <v>1526.502</v>
      </c>
      <c r="D1478">
        <v>1554.624</v>
      </c>
      <c r="E1478">
        <v>1277.5519999999999</v>
      </c>
    </row>
    <row r="1479" spans="1:5" x14ac:dyDescent="0.25">
      <c r="A1479">
        <f t="shared" si="23"/>
        <v>1478</v>
      </c>
      <c r="B1479">
        <v>1482.0699745827637</v>
      </c>
      <c r="C1479">
        <v>1483.5160000000001</v>
      </c>
      <c r="D1479">
        <v>1617.595</v>
      </c>
      <c r="E1479">
        <v>1227.1479999999999</v>
      </c>
    </row>
    <row r="1480" spans="1:5" x14ac:dyDescent="0.25">
      <c r="A1480">
        <f t="shared" si="23"/>
        <v>1479</v>
      </c>
      <c r="B1480">
        <v>1476.3251404355469</v>
      </c>
      <c r="C1480">
        <v>1508.7070000000001</v>
      </c>
      <c r="D1480">
        <v>1601.1420000000001</v>
      </c>
      <c r="E1480">
        <v>1189.576</v>
      </c>
    </row>
    <row r="1481" spans="1:5" x14ac:dyDescent="0.25">
      <c r="A1481">
        <f t="shared" si="23"/>
        <v>1480</v>
      </c>
      <c r="B1481">
        <v>1459.2033168183136</v>
      </c>
      <c r="C1481">
        <v>1531.9090000000001</v>
      </c>
      <c r="D1481">
        <v>1621.2080000000001</v>
      </c>
      <c r="E1481">
        <v>1176.028</v>
      </c>
    </row>
    <row r="1482" spans="1:5" x14ac:dyDescent="0.25">
      <c r="A1482">
        <f t="shared" si="23"/>
        <v>1481</v>
      </c>
      <c r="B1482">
        <v>1458.8396032578125</v>
      </c>
      <c r="C1482">
        <v>1544.1389999999999</v>
      </c>
      <c r="D1482">
        <v>1605.77</v>
      </c>
      <c r="E1482">
        <v>1214.7059999999999</v>
      </c>
    </row>
    <row r="1483" spans="1:5" x14ac:dyDescent="0.25">
      <c r="A1483">
        <f t="shared" si="23"/>
        <v>1482</v>
      </c>
      <c r="B1483">
        <v>1473.0880427337036</v>
      </c>
      <c r="C1483">
        <v>1480.88</v>
      </c>
      <c r="D1483">
        <v>1674.2850000000001</v>
      </c>
      <c r="E1483">
        <v>1251.2760000000001</v>
      </c>
    </row>
    <row r="1484" spans="1:5" x14ac:dyDescent="0.25">
      <c r="A1484">
        <f t="shared" si="23"/>
        <v>1483</v>
      </c>
      <c r="B1484">
        <v>1681.9899573242187</v>
      </c>
      <c r="C1484">
        <v>1670.16</v>
      </c>
      <c r="D1484">
        <v>1763.3630000000001</v>
      </c>
      <c r="E1484">
        <v>1230.818</v>
      </c>
    </row>
    <row r="1485" spans="1:5" x14ac:dyDescent="0.25">
      <c r="A1485">
        <f t="shared" si="23"/>
        <v>1484</v>
      </c>
      <c r="B1485">
        <v>1671.5973607948761</v>
      </c>
      <c r="C1485">
        <v>1636.36</v>
      </c>
      <c r="D1485">
        <v>1704.873</v>
      </c>
      <c r="E1485">
        <v>1271.0170000000001</v>
      </c>
    </row>
    <row r="1486" spans="1:5" x14ac:dyDescent="0.25">
      <c r="A1486">
        <f t="shared" si="23"/>
        <v>1485</v>
      </c>
      <c r="B1486">
        <v>1562.1077469761085</v>
      </c>
      <c r="C1486">
        <v>1567.4390000000001</v>
      </c>
      <c r="D1486">
        <v>1610.0340000000001</v>
      </c>
      <c r="E1486">
        <v>1252.002</v>
      </c>
    </row>
    <row r="1487" spans="1:5" x14ac:dyDescent="0.25">
      <c r="A1487">
        <f t="shared" si="23"/>
        <v>1486</v>
      </c>
      <c r="B1487">
        <v>1470.8784766325323</v>
      </c>
      <c r="C1487">
        <v>1445.126</v>
      </c>
      <c r="D1487">
        <v>1566.2280000000001</v>
      </c>
      <c r="E1487">
        <v>1214.633</v>
      </c>
    </row>
    <row r="1488" spans="1:5" x14ac:dyDescent="0.25">
      <c r="A1488">
        <f t="shared" si="23"/>
        <v>1487</v>
      </c>
      <c r="B1488">
        <v>1546.8697228212891</v>
      </c>
      <c r="C1488">
        <v>1662.4090000000001</v>
      </c>
      <c r="D1488">
        <v>1633.7080000000001</v>
      </c>
      <c r="E1488">
        <v>1212.9390000000001</v>
      </c>
    </row>
    <row r="1489" spans="1:5" x14ac:dyDescent="0.25">
      <c r="A1489">
        <f t="shared" si="23"/>
        <v>1488</v>
      </c>
      <c r="B1489">
        <v>1518.3833039667511</v>
      </c>
      <c r="C1489">
        <v>1620.2940000000001</v>
      </c>
      <c r="D1489">
        <v>1644.519</v>
      </c>
      <c r="E1489">
        <v>1212.8320000000001</v>
      </c>
    </row>
    <row r="1490" spans="1:5" x14ac:dyDescent="0.25">
      <c r="A1490">
        <f t="shared" si="23"/>
        <v>1489</v>
      </c>
      <c r="B1490">
        <v>1440.3253408984374</v>
      </c>
      <c r="C1490">
        <v>1620.558</v>
      </c>
      <c r="D1490">
        <v>1637.414</v>
      </c>
      <c r="E1490">
        <v>1178.4960000000001</v>
      </c>
    </row>
    <row r="1491" spans="1:5" x14ac:dyDescent="0.25">
      <c r="A1491">
        <f t="shared" si="23"/>
        <v>1490</v>
      </c>
      <c r="B1491">
        <v>1526.6656655273432</v>
      </c>
      <c r="C1491">
        <v>1581.3510000000001</v>
      </c>
      <c r="D1491">
        <v>1705.3</v>
      </c>
      <c r="E1491">
        <v>1156.826</v>
      </c>
    </row>
    <row r="1492" spans="1:5" x14ac:dyDescent="0.25">
      <c r="A1492">
        <f t="shared" si="23"/>
        <v>1491</v>
      </c>
      <c r="B1492">
        <v>1573.0829111816406</v>
      </c>
      <c r="C1492">
        <v>1566.251</v>
      </c>
      <c r="D1492">
        <v>1638.7059999999999</v>
      </c>
      <c r="E1492">
        <v>1151.652</v>
      </c>
    </row>
    <row r="1493" spans="1:5" x14ac:dyDescent="0.25">
      <c r="A1493">
        <f t="shared" si="23"/>
        <v>1492</v>
      </c>
      <c r="B1493">
        <v>1454.6985890136721</v>
      </c>
      <c r="C1493">
        <v>1569.181</v>
      </c>
      <c r="D1493">
        <v>1700.7729999999999</v>
      </c>
      <c r="E1493">
        <v>1145.498</v>
      </c>
    </row>
    <row r="1494" spans="1:5" x14ac:dyDescent="0.25">
      <c r="A1494">
        <f t="shared" si="23"/>
        <v>1493</v>
      </c>
      <c r="B1494">
        <v>1425.6611571801759</v>
      </c>
      <c r="C1494">
        <v>1520.866</v>
      </c>
      <c r="D1494">
        <v>1734.2529999999999</v>
      </c>
      <c r="E1494">
        <v>1160.2760000000001</v>
      </c>
    </row>
    <row r="1495" spans="1:5" x14ac:dyDescent="0.25">
      <c r="A1495">
        <f t="shared" si="23"/>
        <v>1494</v>
      </c>
      <c r="B1495">
        <v>1523.359632579956</v>
      </c>
      <c r="C1495">
        <v>1462.1780000000001</v>
      </c>
      <c r="D1495">
        <v>1656.83</v>
      </c>
      <c r="E1495">
        <v>1185.6849999999999</v>
      </c>
    </row>
    <row r="1496" spans="1:5" x14ac:dyDescent="0.25">
      <c r="A1496">
        <f t="shared" si="23"/>
        <v>1495</v>
      </c>
      <c r="B1496">
        <v>1328.8561873334504</v>
      </c>
      <c r="C1496">
        <v>1486.434</v>
      </c>
      <c r="D1496">
        <v>1656.2670000000001</v>
      </c>
      <c r="E1496">
        <v>1187.7750000000001</v>
      </c>
    </row>
    <row r="1497" spans="1:5" x14ac:dyDescent="0.25">
      <c r="A1497">
        <f t="shared" si="23"/>
        <v>1496</v>
      </c>
      <c r="B1497">
        <v>1379.7574034804688</v>
      </c>
      <c r="C1497">
        <v>1427.1030000000001</v>
      </c>
      <c r="D1497">
        <v>1606.796</v>
      </c>
      <c r="E1497">
        <v>1151.8510000000001</v>
      </c>
    </row>
    <row r="1498" spans="1:5" x14ac:dyDescent="0.25">
      <c r="A1498">
        <f t="shared" si="23"/>
        <v>1497</v>
      </c>
      <c r="B1498">
        <v>1499.0280600624999</v>
      </c>
      <c r="C1498">
        <v>1479.396</v>
      </c>
      <c r="D1498">
        <v>1693.643</v>
      </c>
      <c r="E1498">
        <v>1255.9069999999999</v>
      </c>
    </row>
    <row r="1499" spans="1:5" x14ac:dyDescent="0.25">
      <c r="A1499">
        <f t="shared" si="23"/>
        <v>1498</v>
      </c>
      <c r="B1499">
        <v>1468.2032220839844</v>
      </c>
      <c r="C1499">
        <v>1462.2180000000001</v>
      </c>
      <c r="D1499">
        <v>1652.261</v>
      </c>
      <c r="E1499">
        <v>1201.4259999999999</v>
      </c>
    </row>
    <row r="1500" spans="1:5" x14ac:dyDescent="0.25">
      <c r="A1500">
        <f t="shared" si="23"/>
        <v>1499</v>
      </c>
      <c r="B1500">
        <v>1453.3476919039156</v>
      </c>
      <c r="C1500">
        <v>1517.7329999999999</v>
      </c>
      <c r="D1500">
        <v>1560.9010000000001</v>
      </c>
      <c r="E1500">
        <v>1172.578</v>
      </c>
    </row>
    <row r="1501" spans="1:5" x14ac:dyDescent="0.25">
      <c r="A1501">
        <f t="shared" si="23"/>
        <v>1500</v>
      </c>
      <c r="B1501">
        <v>1488.8080812884523</v>
      </c>
      <c r="C1501">
        <v>1520.92</v>
      </c>
      <c r="D1501">
        <v>1578.5740000000001</v>
      </c>
      <c r="E1501">
        <v>1182.921</v>
      </c>
    </row>
    <row r="1502" spans="1:5" x14ac:dyDescent="0.25">
      <c r="A1502">
        <f t="shared" si="23"/>
        <v>1501</v>
      </c>
      <c r="B1502">
        <v>1463.7252229068908</v>
      </c>
      <c r="C1502">
        <v>1540.2380000000001</v>
      </c>
      <c r="D1502">
        <v>1580.1220000000001</v>
      </c>
      <c r="E1502">
        <v>1176.607</v>
      </c>
    </row>
    <row r="1503" spans="1:5" x14ac:dyDescent="0.25">
      <c r="A1503">
        <f t="shared" si="23"/>
        <v>1502</v>
      </c>
      <c r="B1503">
        <v>1453.0674931890478</v>
      </c>
      <c r="C1503">
        <v>1561.664</v>
      </c>
      <c r="D1503">
        <v>1544.211</v>
      </c>
      <c r="E1503">
        <v>1202.713</v>
      </c>
    </row>
    <row r="1504" spans="1:5" x14ac:dyDescent="0.25">
      <c r="A1504">
        <f t="shared" si="23"/>
        <v>1503</v>
      </c>
      <c r="B1504">
        <v>1406.6188959960937</v>
      </c>
      <c r="C1504">
        <v>1554.49</v>
      </c>
      <c r="D1504">
        <v>1550.752</v>
      </c>
      <c r="E1504">
        <v>1203.5129999999999</v>
      </c>
    </row>
    <row r="1505" spans="1:5" x14ac:dyDescent="0.25">
      <c r="A1505">
        <f t="shared" si="23"/>
        <v>1504</v>
      </c>
      <c r="B1505">
        <v>1369.6819397032395</v>
      </c>
      <c r="C1505">
        <v>1566.6030000000001</v>
      </c>
      <c r="D1505">
        <v>1556.424</v>
      </c>
      <c r="E1505">
        <v>1197.097</v>
      </c>
    </row>
    <row r="1506" spans="1:5" x14ac:dyDescent="0.25">
      <c r="A1506">
        <f t="shared" si="23"/>
        <v>1505</v>
      </c>
      <c r="B1506">
        <v>1098.2936389231643</v>
      </c>
      <c r="C1506">
        <v>1566.163</v>
      </c>
      <c r="D1506">
        <v>1593.529</v>
      </c>
      <c r="E1506">
        <v>1223.848</v>
      </c>
    </row>
    <row r="1507" spans="1:5" x14ac:dyDescent="0.25">
      <c r="A1507">
        <f t="shared" si="23"/>
        <v>1506</v>
      </c>
      <c r="B1507">
        <v>954.04893679369354</v>
      </c>
      <c r="C1507">
        <v>1506.2070000000001</v>
      </c>
      <c r="D1507">
        <v>1564.8019999999999</v>
      </c>
      <c r="E1507">
        <v>1255.8710000000001</v>
      </c>
    </row>
    <row r="1508" spans="1:5" x14ac:dyDescent="0.25">
      <c r="A1508">
        <f t="shared" si="23"/>
        <v>1507</v>
      </c>
      <c r="B1508">
        <v>1333.8531481093751</v>
      </c>
      <c r="C1508">
        <v>1595.2739999999999</v>
      </c>
      <c r="D1508">
        <v>1561.194</v>
      </c>
      <c r="E1508">
        <v>1297.136</v>
      </c>
    </row>
    <row r="1509" spans="1:5" x14ac:dyDescent="0.25">
      <c r="A1509">
        <f t="shared" si="23"/>
        <v>1508</v>
      </c>
      <c r="B1509">
        <v>1587.6761644730225</v>
      </c>
      <c r="C1509">
        <v>1611.6690000000001</v>
      </c>
      <c r="D1509">
        <v>1851.45</v>
      </c>
      <c r="E1509">
        <v>1337.6010000000001</v>
      </c>
    </row>
    <row r="1510" spans="1:5" x14ac:dyDescent="0.25">
      <c r="A1510">
        <f t="shared" si="23"/>
        <v>1509</v>
      </c>
      <c r="B1510">
        <v>1527.0290313791504</v>
      </c>
      <c r="C1510">
        <v>1483.327</v>
      </c>
      <c r="D1510">
        <v>1671.338</v>
      </c>
      <c r="E1510">
        <v>1267.268</v>
      </c>
    </row>
    <row r="1511" spans="1:5" x14ac:dyDescent="0.25">
      <c r="A1511">
        <f t="shared" si="23"/>
        <v>1510</v>
      </c>
      <c r="B1511">
        <v>1480.7201738773192</v>
      </c>
      <c r="C1511">
        <v>1426.817</v>
      </c>
      <c r="D1511">
        <v>1629.867</v>
      </c>
      <c r="E1511">
        <v>1238.3240000000001</v>
      </c>
    </row>
    <row r="1512" spans="1:5" x14ac:dyDescent="0.25">
      <c r="A1512">
        <f t="shared" si="23"/>
        <v>1511</v>
      </c>
      <c r="B1512">
        <v>1425.3862430262757</v>
      </c>
      <c r="C1512">
        <v>1689.1980000000001</v>
      </c>
      <c r="D1512">
        <v>1632.9110000000001</v>
      </c>
      <c r="E1512">
        <v>1231.5519999999999</v>
      </c>
    </row>
    <row r="1513" spans="1:5" x14ac:dyDescent="0.25">
      <c r="A1513">
        <f t="shared" si="23"/>
        <v>1512</v>
      </c>
      <c r="B1513">
        <v>1399.303923173828</v>
      </c>
      <c r="C1513">
        <v>1688.6320000000001</v>
      </c>
      <c r="D1513">
        <v>1710.6780000000001</v>
      </c>
      <c r="E1513">
        <v>1210.4179999999999</v>
      </c>
    </row>
    <row r="1514" spans="1:5" x14ac:dyDescent="0.25">
      <c r="A1514">
        <f t="shared" si="23"/>
        <v>1513</v>
      </c>
      <c r="B1514">
        <v>1246.8545835937498</v>
      </c>
      <c r="C1514">
        <v>1379.3810000000001</v>
      </c>
      <c r="D1514">
        <v>1767.8130000000001</v>
      </c>
      <c r="E1514">
        <v>1213.2439999999999</v>
      </c>
    </row>
    <row r="1515" spans="1:5" x14ac:dyDescent="0.25">
      <c r="A1515">
        <f t="shared" si="23"/>
        <v>1514</v>
      </c>
      <c r="B1515">
        <v>1261.6601736621094</v>
      </c>
      <c r="C1515">
        <v>1306.951</v>
      </c>
      <c r="D1515">
        <v>1660.8789999999999</v>
      </c>
      <c r="E1515">
        <v>1200.251</v>
      </c>
    </row>
    <row r="1516" spans="1:5" x14ac:dyDescent="0.25">
      <c r="A1516">
        <f t="shared" si="23"/>
        <v>1515</v>
      </c>
      <c r="B1516">
        <v>1204.6828831182861</v>
      </c>
      <c r="C1516">
        <v>1289.434</v>
      </c>
      <c r="D1516">
        <v>1609.441</v>
      </c>
      <c r="E1516">
        <v>1182.704</v>
      </c>
    </row>
    <row r="1517" spans="1:5" x14ac:dyDescent="0.25">
      <c r="A1517">
        <f t="shared" si="23"/>
        <v>1516</v>
      </c>
      <c r="B1517">
        <v>1211.2212876831056</v>
      </c>
      <c r="C1517">
        <v>1249.921</v>
      </c>
      <c r="D1517">
        <v>1652.0540000000001</v>
      </c>
      <c r="E1517">
        <v>1183.665</v>
      </c>
    </row>
    <row r="1518" spans="1:5" x14ac:dyDescent="0.25">
      <c r="A1518">
        <f t="shared" si="23"/>
        <v>1517</v>
      </c>
      <c r="B1518">
        <v>1232.2466857534789</v>
      </c>
      <c r="C1518">
        <v>1274.4469999999999</v>
      </c>
      <c r="D1518">
        <v>1707.86</v>
      </c>
      <c r="E1518">
        <v>1184.1949999999999</v>
      </c>
    </row>
    <row r="1519" spans="1:5" x14ac:dyDescent="0.25">
      <c r="A1519">
        <f t="shared" si="23"/>
        <v>1518</v>
      </c>
      <c r="B1519">
        <v>1237.7052427587892</v>
      </c>
      <c r="C1519">
        <v>1321.9079999999999</v>
      </c>
      <c r="D1519">
        <v>1672.595</v>
      </c>
      <c r="E1519">
        <v>1226.248</v>
      </c>
    </row>
    <row r="1520" spans="1:5" x14ac:dyDescent="0.25">
      <c r="A1520">
        <f t="shared" si="23"/>
        <v>1519</v>
      </c>
      <c r="B1520">
        <v>1211.9139721355743</v>
      </c>
      <c r="C1520">
        <v>1314.0889999999999</v>
      </c>
      <c r="D1520">
        <v>1526.771</v>
      </c>
      <c r="E1520">
        <v>1175.1089999999999</v>
      </c>
    </row>
    <row r="1521" spans="1:5" x14ac:dyDescent="0.25">
      <c r="A1521">
        <f t="shared" si="23"/>
        <v>1520</v>
      </c>
      <c r="B1521">
        <v>1262.2389426083528</v>
      </c>
      <c r="C1521">
        <v>1272.749</v>
      </c>
      <c r="D1521">
        <v>1630.85</v>
      </c>
      <c r="E1521">
        <v>1202.998</v>
      </c>
    </row>
    <row r="1522" spans="1:5" x14ac:dyDescent="0.25">
      <c r="A1522">
        <f t="shared" si="23"/>
        <v>1521</v>
      </c>
      <c r="B1522">
        <v>1322.066224500931</v>
      </c>
      <c r="C1522">
        <v>1303.827</v>
      </c>
      <c r="D1522">
        <v>1673.0530000000001</v>
      </c>
      <c r="E1522">
        <v>1225.0119999999999</v>
      </c>
    </row>
    <row r="1523" spans="1:5" x14ac:dyDescent="0.25">
      <c r="A1523">
        <f t="shared" si="23"/>
        <v>1522</v>
      </c>
      <c r="B1523">
        <v>1485.7810749189453</v>
      </c>
      <c r="C1523">
        <v>1305.7070000000001</v>
      </c>
      <c r="D1523">
        <v>1646.6110000000001</v>
      </c>
      <c r="E1523">
        <v>1240.0909999999999</v>
      </c>
    </row>
    <row r="1524" spans="1:5" x14ac:dyDescent="0.25">
      <c r="A1524">
        <f t="shared" si="23"/>
        <v>1523</v>
      </c>
      <c r="B1524">
        <v>1436.4236125086975</v>
      </c>
      <c r="C1524">
        <v>1339.085</v>
      </c>
      <c r="D1524">
        <v>1647.2460000000001</v>
      </c>
      <c r="E1524">
        <v>1196.82</v>
      </c>
    </row>
    <row r="1525" spans="1:5" x14ac:dyDescent="0.25">
      <c r="A1525">
        <f t="shared" si="23"/>
        <v>1524</v>
      </c>
      <c r="B1525">
        <v>1470.762283105377</v>
      </c>
      <c r="C1525">
        <v>1362.375</v>
      </c>
      <c r="D1525">
        <v>1610.039</v>
      </c>
      <c r="E1525">
        <v>1184.117</v>
      </c>
    </row>
    <row r="1526" spans="1:5" x14ac:dyDescent="0.25">
      <c r="A1526">
        <f t="shared" si="23"/>
        <v>1525</v>
      </c>
      <c r="B1526">
        <v>1501.0846990467833</v>
      </c>
      <c r="C1526">
        <v>1386.0229999999999</v>
      </c>
      <c r="D1526">
        <v>1578.7819999999999</v>
      </c>
      <c r="E1526">
        <v>1193.6130000000001</v>
      </c>
    </row>
    <row r="1527" spans="1:5" x14ac:dyDescent="0.25">
      <c r="A1527">
        <f t="shared" si="23"/>
        <v>1526</v>
      </c>
      <c r="B1527">
        <v>1535.5142678534698</v>
      </c>
      <c r="C1527">
        <v>1362.6089999999999</v>
      </c>
      <c r="D1527">
        <v>1540.559</v>
      </c>
      <c r="E1527">
        <v>1215.6320000000001</v>
      </c>
    </row>
    <row r="1528" spans="1:5" x14ac:dyDescent="0.25">
      <c r="A1528">
        <f t="shared" si="23"/>
        <v>1527</v>
      </c>
      <c r="B1528">
        <v>1455.2879988690947</v>
      </c>
      <c r="C1528">
        <v>1349.394</v>
      </c>
      <c r="D1528">
        <v>1571.4770000000001</v>
      </c>
      <c r="E1528">
        <v>1272.712</v>
      </c>
    </row>
    <row r="1529" spans="1:5" x14ac:dyDescent="0.25">
      <c r="A1529">
        <f t="shared" si="23"/>
        <v>1528</v>
      </c>
      <c r="B1529">
        <v>1439.2450721054688</v>
      </c>
      <c r="C1529">
        <v>1358.1569999999999</v>
      </c>
      <c r="D1529">
        <v>1553.229</v>
      </c>
      <c r="E1529">
        <v>1190.31</v>
      </c>
    </row>
    <row r="1530" spans="1:5" x14ac:dyDescent="0.25">
      <c r="A1530">
        <f t="shared" si="23"/>
        <v>1529</v>
      </c>
      <c r="B1530">
        <v>1465.4495041367188</v>
      </c>
      <c r="C1530">
        <v>1431.2650000000001</v>
      </c>
      <c r="D1530">
        <v>1575.2650000000001</v>
      </c>
      <c r="E1530">
        <v>1227.0150000000001</v>
      </c>
    </row>
    <row r="1531" spans="1:5" x14ac:dyDescent="0.25">
      <c r="A1531">
        <f t="shared" si="23"/>
        <v>1530</v>
      </c>
      <c r="B1531">
        <v>1525.4996744335936</v>
      </c>
      <c r="C1531">
        <v>1456.789</v>
      </c>
      <c r="D1531">
        <v>1557.239</v>
      </c>
      <c r="E1531">
        <v>1286.606</v>
      </c>
    </row>
    <row r="1532" spans="1:5" x14ac:dyDescent="0.25">
      <c r="A1532">
        <f t="shared" si="23"/>
        <v>1531</v>
      </c>
      <c r="B1532">
        <v>1669.1216571640625</v>
      </c>
      <c r="C1532">
        <v>1581.973</v>
      </c>
      <c r="D1532">
        <v>1577.8389999999999</v>
      </c>
      <c r="E1532">
        <v>1399.8</v>
      </c>
    </row>
    <row r="1533" spans="1:5" x14ac:dyDescent="0.25">
      <c r="A1533">
        <f t="shared" si="23"/>
        <v>1532</v>
      </c>
      <c r="B1533">
        <v>1752.7672966581574</v>
      </c>
      <c r="C1533">
        <v>1623.836</v>
      </c>
      <c r="D1533">
        <v>1739.3579999999999</v>
      </c>
      <c r="E1533">
        <v>1322.751</v>
      </c>
    </row>
    <row r="1534" spans="1:5" x14ac:dyDescent="0.25">
      <c r="A1534">
        <f t="shared" si="23"/>
        <v>1533</v>
      </c>
      <c r="B1534">
        <v>1683.2614486972197</v>
      </c>
      <c r="C1534">
        <v>1528.829</v>
      </c>
      <c r="D1534">
        <v>1666.577</v>
      </c>
      <c r="E1534">
        <v>1294.9110000000001</v>
      </c>
    </row>
    <row r="1535" spans="1:5" x14ac:dyDescent="0.25">
      <c r="A1535">
        <f t="shared" si="23"/>
        <v>1534</v>
      </c>
      <c r="B1535">
        <v>1490.627060650711</v>
      </c>
      <c r="C1535">
        <v>1472.5260000000001</v>
      </c>
      <c r="D1535">
        <v>1569.78</v>
      </c>
      <c r="E1535">
        <v>1226.5730000000001</v>
      </c>
    </row>
    <row r="1536" spans="1:5" x14ac:dyDescent="0.25">
      <c r="A1536">
        <f t="shared" si="23"/>
        <v>1535</v>
      </c>
      <c r="B1536">
        <v>1354.8272828759766</v>
      </c>
      <c r="C1536">
        <v>1468.357</v>
      </c>
      <c r="D1536">
        <v>1606.3879999999999</v>
      </c>
      <c r="E1536">
        <v>1160.8810000000001</v>
      </c>
    </row>
    <row r="1537" spans="1:5" x14ac:dyDescent="0.25">
      <c r="A1537">
        <f t="shared" si="23"/>
        <v>1536</v>
      </c>
      <c r="B1537">
        <v>1314.4837567773438</v>
      </c>
      <c r="C1537">
        <v>1459.8340000000001</v>
      </c>
      <c r="D1537">
        <v>1675.866</v>
      </c>
      <c r="E1537">
        <v>1150.692</v>
      </c>
    </row>
    <row r="1538" spans="1:5" x14ac:dyDescent="0.25">
      <c r="A1538">
        <f t="shared" si="23"/>
        <v>1537</v>
      </c>
      <c r="B1538">
        <v>1289.3896464355469</v>
      </c>
      <c r="C1538">
        <v>1317.7660000000001</v>
      </c>
      <c r="D1538">
        <v>1698.2919999999999</v>
      </c>
      <c r="E1538">
        <v>1109.175</v>
      </c>
    </row>
    <row r="1539" spans="1:5" x14ac:dyDescent="0.25">
      <c r="A1539">
        <f t="shared" si="23"/>
        <v>1538</v>
      </c>
      <c r="B1539">
        <v>1233.0890173046876</v>
      </c>
      <c r="C1539">
        <v>1292.4259999999999</v>
      </c>
      <c r="D1539">
        <v>1678.9860000000001</v>
      </c>
      <c r="E1539">
        <v>1115.768</v>
      </c>
    </row>
    <row r="1540" spans="1:5" x14ac:dyDescent="0.25">
      <c r="A1540">
        <f t="shared" ref="A1540:A1603" si="24">A1539+1</f>
        <v>1539</v>
      </c>
      <c r="B1540">
        <v>1214.0871222479248</v>
      </c>
      <c r="C1540">
        <v>1277.4670000000001</v>
      </c>
      <c r="D1540">
        <v>1607.002</v>
      </c>
      <c r="E1540">
        <v>1120.751</v>
      </c>
    </row>
    <row r="1541" spans="1:5" x14ac:dyDescent="0.25">
      <c r="A1541">
        <f t="shared" si="24"/>
        <v>1540</v>
      </c>
      <c r="B1541">
        <v>1231.4787921874999</v>
      </c>
      <c r="C1541">
        <v>1261.605</v>
      </c>
      <c r="D1541">
        <v>1617.3589999999999</v>
      </c>
      <c r="E1541">
        <v>1140.374</v>
      </c>
    </row>
    <row r="1542" spans="1:5" x14ac:dyDescent="0.25">
      <c r="A1542">
        <f t="shared" si="24"/>
        <v>1541</v>
      </c>
      <c r="B1542">
        <v>1350.6627571874999</v>
      </c>
      <c r="C1542">
        <v>1276.47</v>
      </c>
      <c r="D1542">
        <v>1671.7070000000001</v>
      </c>
      <c r="E1542">
        <v>1274.1279999999999</v>
      </c>
    </row>
    <row r="1543" spans="1:5" x14ac:dyDescent="0.25">
      <c r="A1543">
        <f t="shared" si="24"/>
        <v>1542</v>
      </c>
      <c r="B1543">
        <v>1596.1296260546874</v>
      </c>
      <c r="C1543">
        <v>1274.114</v>
      </c>
      <c r="D1543">
        <v>1577.366</v>
      </c>
      <c r="E1543">
        <v>1384.58</v>
      </c>
    </row>
    <row r="1544" spans="1:5" x14ac:dyDescent="0.25">
      <c r="A1544">
        <f t="shared" si="24"/>
        <v>1543</v>
      </c>
      <c r="B1544">
        <v>1498.8267570312501</v>
      </c>
      <c r="C1544">
        <v>1377.335</v>
      </c>
      <c r="D1544">
        <v>1600.64</v>
      </c>
      <c r="E1544">
        <v>1290.8979999999999</v>
      </c>
    </row>
    <row r="1545" spans="1:5" x14ac:dyDescent="0.25">
      <c r="A1545">
        <f t="shared" si="24"/>
        <v>1544</v>
      </c>
      <c r="B1545">
        <v>1404.3788172418977</v>
      </c>
      <c r="C1545">
        <v>1338.6410000000001</v>
      </c>
      <c r="D1545">
        <v>1575.2329999999999</v>
      </c>
      <c r="E1545">
        <v>1205.8920000000001</v>
      </c>
    </row>
    <row r="1546" spans="1:5" x14ac:dyDescent="0.25">
      <c r="A1546">
        <f t="shared" si="24"/>
        <v>1545</v>
      </c>
      <c r="B1546">
        <v>1472.1255085082246</v>
      </c>
      <c r="C1546">
        <v>1333.7560000000001</v>
      </c>
      <c r="D1546">
        <v>1538.7550000000001</v>
      </c>
      <c r="E1546">
        <v>1237.2919999999999</v>
      </c>
    </row>
    <row r="1547" spans="1:5" x14ac:dyDescent="0.25">
      <c r="A1547">
        <f t="shared" si="24"/>
        <v>1546</v>
      </c>
      <c r="B1547">
        <v>1490.1886839062499</v>
      </c>
      <c r="C1547">
        <v>1343.663</v>
      </c>
      <c r="D1547">
        <v>1508.1769999999999</v>
      </c>
      <c r="E1547">
        <v>1237.771</v>
      </c>
    </row>
    <row r="1548" spans="1:5" x14ac:dyDescent="0.25">
      <c r="A1548">
        <f t="shared" si="24"/>
        <v>1547</v>
      </c>
      <c r="B1548">
        <v>1515.2986467832031</v>
      </c>
      <c r="C1548">
        <v>1345.4590000000001</v>
      </c>
      <c r="D1548">
        <v>1550.6410000000001</v>
      </c>
      <c r="E1548">
        <v>1246.4690000000001</v>
      </c>
    </row>
    <row r="1549" spans="1:5" x14ac:dyDescent="0.25">
      <c r="A1549">
        <f t="shared" si="24"/>
        <v>1548</v>
      </c>
      <c r="B1549">
        <v>1527.6675921093749</v>
      </c>
      <c r="C1549">
        <v>1352.0129999999999</v>
      </c>
      <c r="D1549">
        <v>1575.761</v>
      </c>
      <c r="E1549">
        <v>1260.241</v>
      </c>
    </row>
    <row r="1550" spans="1:5" x14ac:dyDescent="0.25">
      <c r="A1550">
        <f t="shared" si="24"/>
        <v>1549</v>
      </c>
      <c r="B1550">
        <v>1532.2786514648437</v>
      </c>
      <c r="C1550">
        <v>1327.3779999999999</v>
      </c>
      <c r="D1550">
        <v>1604.903</v>
      </c>
      <c r="E1550">
        <v>1256.242</v>
      </c>
    </row>
    <row r="1551" spans="1:5" x14ac:dyDescent="0.25">
      <c r="A1551">
        <f t="shared" si="24"/>
        <v>1550</v>
      </c>
      <c r="B1551">
        <v>1517.738941796875</v>
      </c>
      <c r="C1551">
        <v>1324.1479999999999</v>
      </c>
      <c r="D1551">
        <v>1546.605</v>
      </c>
      <c r="E1551">
        <v>1237.4269999999999</v>
      </c>
    </row>
    <row r="1552" spans="1:5" x14ac:dyDescent="0.25">
      <c r="A1552">
        <f t="shared" si="24"/>
        <v>1551</v>
      </c>
      <c r="B1552">
        <v>1518.9443267968752</v>
      </c>
      <c r="C1552">
        <v>1310.828</v>
      </c>
      <c r="D1552">
        <v>1557.2550000000001</v>
      </c>
      <c r="E1552">
        <v>1262.56</v>
      </c>
    </row>
    <row r="1553" spans="1:5" x14ac:dyDescent="0.25">
      <c r="A1553">
        <f t="shared" si="24"/>
        <v>1552</v>
      </c>
      <c r="B1553">
        <v>1528.6214741015626</v>
      </c>
      <c r="C1553">
        <v>1293.577</v>
      </c>
      <c r="D1553">
        <v>1486.761</v>
      </c>
      <c r="E1553">
        <v>1340.684</v>
      </c>
    </row>
    <row r="1554" spans="1:5" x14ac:dyDescent="0.25">
      <c r="A1554">
        <f t="shared" si="24"/>
        <v>1553</v>
      </c>
      <c r="B1554">
        <v>1513.9975580468752</v>
      </c>
      <c r="C1554">
        <v>1301.0350000000001</v>
      </c>
      <c r="D1554">
        <v>1533.748</v>
      </c>
      <c r="E1554">
        <v>1325.5840000000001</v>
      </c>
    </row>
    <row r="1555" spans="1:5" x14ac:dyDescent="0.25">
      <c r="A1555">
        <f t="shared" si="24"/>
        <v>1554</v>
      </c>
      <c r="B1555">
        <v>1597.3564393945312</v>
      </c>
      <c r="C1555">
        <v>1326.047</v>
      </c>
      <c r="D1555">
        <v>1682.662</v>
      </c>
      <c r="E1555">
        <v>1283.2339999999999</v>
      </c>
    </row>
    <row r="1556" spans="1:5" x14ac:dyDescent="0.25">
      <c r="A1556">
        <f t="shared" si="24"/>
        <v>1555</v>
      </c>
      <c r="B1556">
        <v>1912.4818956015624</v>
      </c>
      <c r="C1556">
        <v>1404.4369999999999</v>
      </c>
      <c r="D1556">
        <v>1688.1010000000001</v>
      </c>
      <c r="E1556">
        <v>1320.7909999999999</v>
      </c>
    </row>
    <row r="1557" spans="1:5" x14ac:dyDescent="0.25">
      <c r="A1557">
        <f t="shared" si="24"/>
        <v>1556</v>
      </c>
      <c r="B1557">
        <v>2067.5661293359376</v>
      </c>
      <c r="C1557">
        <v>1492.0029999999999</v>
      </c>
      <c r="D1557">
        <v>1665.5650000000001</v>
      </c>
      <c r="E1557">
        <v>1352.7929999999999</v>
      </c>
    </row>
    <row r="1558" spans="1:5" x14ac:dyDescent="0.25">
      <c r="A1558">
        <f t="shared" si="24"/>
        <v>1557</v>
      </c>
      <c r="B1558">
        <v>1748.9324697113036</v>
      </c>
      <c r="C1558">
        <v>1443.867</v>
      </c>
      <c r="D1558">
        <v>1592.385</v>
      </c>
      <c r="E1558">
        <v>1295.5809999999999</v>
      </c>
    </row>
    <row r="1559" spans="1:5" x14ac:dyDescent="0.25">
      <c r="A1559">
        <f t="shared" si="24"/>
        <v>1558</v>
      </c>
      <c r="B1559">
        <v>1528.1232627612305</v>
      </c>
      <c r="C1559">
        <v>1406.9760000000001</v>
      </c>
      <c r="D1559">
        <v>1582.088</v>
      </c>
      <c r="E1559">
        <v>1332.203</v>
      </c>
    </row>
    <row r="1560" spans="1:5" x14ac:dyDescent="0.25">
      <c r="A1560">
        <f t="shared" si="24"/>
        <v>1559</v>
      </c>
      <c r="B1560">
        <v>1528.2336675585937</v>
      </c>
      <c r="C1560">
        <v>1422.2739999999999</v>
      </c>
      <c r="D1560">
        <v>1680.076</v>
      </c>
      <c r="E1560">
        <v>1226.278</v>
      </c>
    </row>
    <row r="1561" spans="1:5" x14ac:dyDescent="0.25">
      <c r="A1561">
        <f t="shared" si="24"/>
        <v>1560</v>
      </c>
      <c r="B1561">
        <v>1380.9706986523438</v>
      </c>
      <c r="C1561">
        <v>1364.8679999999999</v>
      </c>
      <c r="D1561">
        <v>1629.547</v>
      </c>
      <c r="E1561">
        <v>1224.7650000000001</v>
      </c>
    </row>
    <row r="1562" spans="1:5" x14ac:dyDescent="0.25">
      <c r="A1562">
        <f t="shared" si="24"/>
        <v>1561</v>
      </c>
      <c r="B1562">
        <v>1372.3440324023438</v>
      </c>
      <c r="C1562">
        <v>1307.989</v>
      </c>
      <c r="D1562">
        <v>1591.625</v>
      </c>
      <c r="E1562">
        <v>1221.684</v>
      </c>
    </row>
    <row r="1563" spans="1:5" x14ac:dyDescent="0.25">
      <c r="A1563">
        <f t="shared" si="24"/>
        <v>1562</v>
      </c>
      <c r="B1563">
        <v>1412.6004246484374</v>
      </c>
      <c r="C1563">
        <v>1283.8150000000001</v>
      </c>
      <c r="D1563">
        <v>1621.394</v>
      </c>
      <c r="E1563">
        <v>1165.3109999999999</v>
      </c>
    </row>
    <row r="1564" spans="1:5" x14ac:dyDescent="0.25">
      <c r="A1564">
        <f t="shared" si="24"/>
        <v>1563</v>
      </c>
      <c r="B1564">
        <v>1385.1347031659698</v>
      </c>
      <c r="C1564">
        <v>1267.17</v>
      </c>
      <c r="D1564">
        <v>1664.4390000000001</v>
      </c>
      <c r="E1564">
        <v>1151.021</v>
      </c>
    </row>
    <row r="1565" spans="1:5" x14ac:dyDescent="0.25">
      <c r="A1565">
        <f t="shared" si="24"/>
        <v>1564</v>
      </c>
      <c r="B1565">
        <v>1398.6161108691406</v>
      </c>
      <c r="C1565">
        <v>1245.5170000000001</v>
      </c>
      <c r="D1565">
        <v>1631.058</v>
      </c>
      <c r="E1565">
        <v>1183.537</v>
      </c>
    </row>
    <row r="1566" spans="1:5" x14ac:dyDescent="0.25">
      <c r="A1566">
        <f t="shared" si="24"/>
        <v>1565</v>
      </c>
      <c r="B1566">
        <v>1606.6512508417511</v>
      </c>
      <c r="C1566">
        <v>1239.3240000000001</v>
      </c>
      <c r="D1566">
        <v>1714.9390000000001</v>
      </c>
      <c r="E1566">
        <v>1221.8869999999999</v>
      </c>
    </row>
    <row r="1567" spans="1:5" x14ac:dyDescent="0.25">
      <c r="A1567">
        <f t="shared" si="24"/>
        <v>1566</v>
      </c>
      <c r="B1567">
        <v>1760.9240477577209</v>
      </c>
      <c r="C1567">
        <v>1205.624</v>
      </c>
      <c r="D1567">
        <v>1626.2360000000001</v>
      </c>
      <c r="E1567">
        <v>1364.915</v>
      </c>
    </row>
    <row r="1568" spans="1:5" x14ac:dyDescent="0.25">
      <c r="A1568">
        <f t="shared" si="24"/>
        <v>1567</v>
      </c>
      <c r="B1568">
        <v>1474.1181872460938</v>
      </c>
      <c r="C1568">
        <v>1182.6310000000001</v>
      </c>
      <c r="D1568">
        <v>1713.4359999999999</v>
      </c>
      <c r="E1568">
        <v>1371.748</v>
      </c>
    </row>
    <row r="1569" spans="1:5" x14ac:dyDescent="0.25">
      <c r="A1569">
        <f t="shared" si="24"/>
        <v>1568</v>
      </c>
      <c r="B1569">
        <v>1428.7631413987733</v>
      </c>
      <c r="C1569">
        <v>1243.1610000000001</v>
      </c>
      <c r="D1569">
        <v>1701.364</v>
      </c>
      <c r="E1569">
        <v>1270.646</v>
      </c>
    </row>
    <row r="1570" spans="1:5" x14ac:dyDescent="0.25">
      <c r="A1570">
        <f t="shared" si="24"/>
        <v>1569</v>
      </c>
      <c r="B1570">
        <v>1528.1613970078124</v>
      </c>
      <c r="C1570">
        <v>1175.316</v>
      </c>
      <c r="D1570">
        <v>1719.6669999999999</v>
      </c>
      <c r="E1570">
        <v>1329.143</v>
      </c>
    </row>
    <row r="1571" spans="1:5" x14ac:dyDescent="0.25">
      <c r="A1571">
        <f t="shared" si="24"/>
        <v>1570</v>
      </c>
      <c r="B1571">
        <v>1503.2685939453127</v>
      </c>
      <c r="C1571">
        <v>1189.731</v>
      </c>
      <c r="D1571">
        <v>1679.329</v>
      </c>
      <c r="E1571">
        <v>1267.7360000000001</v>
      </c>
    </row>
    <row r="1572" spans="1:5" x14ac:dyDescent="0.25">
      <c r="A1572">
        <f t="shared" si="24"/>
        <v>1571</v>
      </c>
      <c r="B1572">
        <v>1488.6230356445312</v>
      </c>
      <c r="C1572">
        <v>1239.2670000000001</v>
      </c>
      <c r="D1572">
        <v>1620.761</v>
      </c>
      <c r="E1572">
        <v>1280.2719999999999</v>
      </c>
    </row>
    <row r="1573" spans="1:5" x14ac:dyDescent="0.25">
      <c r="A1573">
        <f t="shared" si="24"/>
        <v>1572</v>
      </c>
      <c r="B1573">
        <v>1529.03430734375</v>
      </c>
      <c r="C1573">
        <v>1243.134</v>
      </c>
      <c r="D1573">
        <v>1612.1669999999999</v>
      </c>
      <c r="E1573">
        <v>1361.4749999999999</v>
      </c>
    </row>
    <row r="1574" spans="1:5" x14ac:dyDescent="0.25">
      <c r="A1574">
        <f t="shared" si="24"/>
        <v>1573</v>
      </c>
      <c r="B1574">
        <v>1575.2283618359374</v>
      </c>
      <c r="C1574">
        <v>1307.114</v>
      </c>
      <c r="D1574">
        <v>1657.374</v>
      </c>
      <c r="E1574">
        <v>1356.69</v>
      </c>
    </row>
    <row r="1575" spans="1:5" x14ac:dyDescent="0.25">
      <c r="A1575">
        <f t="shared" si="24"/>
        <v>1574</v>
      </c>
      <c r="B1575">
        <v>1501.5118824414062</v>
      </c>
      <c r="C1575">
        <v>1315.001</v>
      </c>
      <c r="D1575">
        <v>1676.4110000000001</v>
      </c>
      <c r="E1575">
        <v>1272.712</v>
      </c>
    </row>
    <row r="1576" spans="1:5" x14ac:dyDescent="0.25">
      <c r="A1576">
        <f t="shared" si="24"/>
        <v>1575</v>
      </c>
      <c r="B1576">
        <v>1485.1660799780275</v>
      </c>
      <c r="C1576">
        <v>1300.5989999999999</v>
      </c>
      <c r="D1576">
        <v>1708.4649999999999</v>
      </c>
      <c r="E1576">
        <v>1245.549</v>
      </c>
    </row>
    <row r="1577" spans="1:5" x14ac:dyDescent="0.25">
      <c r="A1577">
        <f t="shared" si="24"/>
        <v>1576</v>
      </c>
      <c r="B1577">
        <v>1498.2409662500002</v>
      </c>
      <c r="C1577">
        <v>1300.7170000000001</v>
      </c>
      <c r="D1577">
        <v>1715.13</v>
      </c>
      <c r="E1577">
        <v>1319.76</v>
      </c>
    </row>
    <row r="1578" spans="1:5" x14ac:dyDescent="0.25">
      <c r="A1578">
        <f t="shared" si="24"/>
        <v>1577</v>
      </c>
      <c r="B1578">
        <v>1547.0011880706786</v>
      </c>
      <c r="C1578">
        <v>1317.309</v>
      </c>
      <c r="D1578">
        <v>1332.895</v>
      </c>
      <c r="E1578">
        <v>1456.278</v>
      </c>
    </row>
    <row r="1579" spans="1:5" x14ac:dyDescent="0.25">
      <c r="A1579">
        <f t="shared" si="24"/>
        <v>1578</v>
      </c>
      <c r="B1579">
        <v>1546.5351267578123</v>
      </c>
      <c r="C1579">
        <v>1338.7070000000001</v>
      </c>
      <c r="D1579">
        <v>1376.624</v>
      </c>
      <c r="E1579">
        <v>1480.68</v>
      </c>
    </row>
    <row r="1580" spans="1:5" x14ac:dyDescent="0.25">
      <c r="A1580">
        <f t="shared" si="24"/>
        <v>1579</v>
      </c>
      <c r="B1580">
        <v>1695.9804069765626</v>
      </c>
      <c r="C1580">
        <v>1428.3219999999999</v>
      </c>
      <c r="D1580">
        <v>1661.5139999999999</v>
      </c>
      <c r="E1580">
        <v>1475.239</v>
      </c>
    </row>
    <row r="1581" spans="1:5" x14ac:dyDescent="0.25">
      <c r="A1581">
        <f t="shared" si="24"/>
        <v>1580</v>
      </c>
      <c r="B1581">
        <v>1486.3544819140625</v>
      </c>
      <c r="C1581">
        <v>1267.998</v>
      </c>
      <c r="D1581">
        <v>1665.2090000000001</v>
      </c>
      <c r="E1581">
        <v>1470.499</v>
      </c>
    </row>
    <row r="1582" spans="1:5" x14ac:dyDescent="0.25">
      <c r="A1582">
        <f t="shared" si="24"/>
        <v>1581</v>
      </c>
      <c r="B1582">
        <v>1706.4404463124999</v>
      </c>
      <c r="C1582">
        <v>1366.404</v>
      </c>
      <c r="D1582">
        <v>1575.3019999999999</v>
      </c>
      <c r="E1582">
        <v>1352.547</v>
      </c>
    </row>
    <row r="1583" spans="1:5" x14ac:dyDescent="0.25">
      <c r="A1583">
        <f t="shared" si="24"/>
        <v>1582</v>
      </c>
      <c r="B1583">
        <v>1517.8123650360872</v>
      </c>
      <c r="C1583">
        <v>1372.4169999999999</v>
      </c>
      <c r="D1583">
        <v>1557.617</v>
      </c>
      <c r="E1583">
        <v>1270.692</v>
      </c>
    </row>
    <row r="1584" spans="1:5" x14ac:dyDescent="0.25">
      <c r="A1584">
        <f t="shared" si="24"/>
        <v>1583</v>
      </c>
      <c r="B1584">
        <v>1581.8278692578124</v>
      </c>
      <c r="C1584">
        <v>1346.7</v>
      </c>
      <c r="D1584">
        <v>1493.72</v>
      </c>
      <c r="E1584">
        <v>1227.5419999999999</v>
      </c>
    </row>
    <row r="1585" spans="1:5" x14ac:dyDescent="0.25">
      <c r="A1585">
        <f t="shared" si="24"/>
        <v>1584</v>
      </c>
      <c r="B1585">
        <v>1578.9536816601562</v>
      </c>
      <c r="C1585">
        <v>1282.636</v>
      </c>
      <c r="D1585">
        <v>1542.9659999999999</v>
      </c>
      <c r="E1585">
        <v>1224.675</v>
      </c>
    </row>
    <row r="1586" spans="1:5" x14ac:dyDescent="0.25">
      <c r="A1586">
        <f t="shared" si="24"/>
        <v>1585</v>
      </c>
      <c r="B1586">
        <v>1449.5315273632812</v>
      </c>
      <c r="C1586">
        <v>1257.5440000000001</v>
      </c>
      <c r="D1586">
        <v>1510.0150000000001</v>
      </c>
      <c r="E1586">
        <v>1217.2729999999999</v>
      </c>
    </row>
    <row r="1587" spans="1:5" x14ac:dyDescent="0.25">
      <c r="A1587">
        <f t="shared" si="24"/>
        <v>1586</v>
      </c>
      <c r="B1587">
        <v>1438.3934582617187</v>
      </c>
      <c r="C1587">
        <v>1198.623</v>
      </c>
      <c r="D1587">
        <v>1506.26</v>
      </c>
      <c r="E1587">
        <v>1191.452</v>
      </c>
    </row>
    <row r="1588" spans="1:5" x14ac:dyDescent="0.25">
      <c r="A1588">
        <f t="shared" si="24"/>
        <v>1587</v>
      </c>
      <c r="B1588">
        <v>1370.2860131201171</v>
      </c>
      <c r="C1588">
        <v>1168.742</v>
      </c>
      <c r="D1588">
        <v>1455.6780000000001</v>
      </c>
      <c r="E1588">
        <v>1194.5509999999999</v>
      </c>
    </row>
    <row r="1589" spans="1:5" x14ac:dyDescent="0.25">
      <c r="A1589">
        <f t="shared" si="24"/>
        <v>1588</v>
      </c>
      <c r="B1589">
        <v>1362.3975937939454</v>
      </c>
      <c r="C1589">
        <v>1174.1199999999999</v>
      </c>
      <c r="D1589">
        <v>1486.1659999999999</v>
      </c>
      <c r="E1589">
        <v>1231.6790000000001</v>
      </c>
    </row>
    <row r="1590" spans="1:5" x14ac:dyDescent="0.25">
      <c r="A1590">
        <f t="shared" si="24"/>
        <v>1589</v>
      </c>
      <c r="B1590">
        <v>1488.4162018750001</v>
      </c>
      <c r="C1590">
        <v>1247.7550000000001</v>
      </c>
      <c r="D1590">
        <v>1566.7260000000001</v>
      </c>
      <c r="E1590">
        <v>1270.21</v>
      </c>
    </row>
    <row r="1591" spans="1:5" x14ac:dyDescent="0.25">
      <c r="A1591">
        <f t="shared" si="24"/>
        <v>1590</v>
      </c>
      <c r="B1591">
        <v>1778.8936972675324</v>
      </c>
      <c r="C1591">
        <v>1310.0440000000001</v>
      </c>
      <c r="D1591">
        <v>1615.5519999999999</v>
      </c>
      <c r="E1591">
        <v>1378.4960000000001</v>
      </c>
    </row>
    <row r="1592" spans="1:5" x14ac:dyDescent="0.25">
      <c r="A1592">
        <f t="shared" si="24"/>
        <v>1591</v>
      </c>
      <c r="B1592">
        <v>1485.4286770243682</v>
      </c>
      <c r="C1592">
        <v>1381.8969999999999</v>
      </c>
      <c r="D1592">
        <v>1767.06</v>
      </c>
      <c r="E1592">
        <v>1352.009</v>
      </c>
    </row>
    <row r="1593" spans="1:5" x14ac:dyDescent="0.25">
      <c r="A1593">
        <f t="shared" si="24"/>
        <v>1592</v>
      </c>
      <c r="B1593">
        <v>1446.5375948486328</v>
      </c>
      <c r="C1593">
        <v>1231.521</v>
      </c>
      <c r="D1593">
        <v>1730.423</v>
      </c>
      <c r="E1593">
        <v>1293.454</v>
      </c>
    </row>
    <row r="1594" spans="1:5" x14ac:dyDescent="0.25">
      <c r="A1594">
        <f t="shared" si="24"/>
        <v>1593</v>
      </c>
      <c r="B1594">
        <v>1528.8169385898436</v>
      </c>
      <c r="C1594">
        <v>1303.9059999999999</v>
      </c>
      <c r="D1594">
        <v>1730.2080000000001</v>
      </c>
      <c r="E1594">
        <v>1317.0540000000001</v>
      </c>
    </row>
    <row r="1595" spans="1:5" x14ac:dyDescent="0.25">
      <c r="A1595">
        <f t="shared" si="24"/>
        <v>1594</v>
      </c>
      <c r="B1595">
        <v>1536.0509552160643</v>
      </c>
      <c r="C1595">
        <v>1341.614</v>
      </c>
      <c r="D1595">
        <v>1714.8820000000001</v>
      </c>
      <c r="E1595">
        <v>1355.6110000000001</v>
      </c>
    </row>
    <row r="1596" spans="1:5" x14ac:dyDescent="0.25">
      <c r="A1596">
        <f t="shared" si="24"/>
        <v>1595</v>
      </c>
      <c r="B1596">
        <v>1609.9372202109375</v>
      </c>
      <c r="C1596">
        <v>1361.4770000000001</v>
      </c>
      <c r="D1596">
        <v>1700.4280000000001</v>
      </c>
      <c r="E1596">
        <v>1360.952</v>
      </c>
    </row>
    <row r="1597" spans="1:5" x14ac:dyDescent="0.25">
      <c r="A1597">
        <f t="shared" si="24"/>
        <v>1596</v>
      </c>
      <c r="B1597">
        <v>1549.7521033242188</v>
      </c>
      <c r="C1597">
        <v>1376.481</v>
      </c>
      <c r="D1597">
        <v>1656.3969999999999</v>
      </c>
      <c r="E1597">
        <v>1414.7660000000001</v>
      </c>
    </row>
    <row r="1598" spans="1:5" x14ac:dyDescent="0.25">
      <c r="A1598">
        <f t="shared" si="24"/>
        <v>1597</v>
      </c>
      <c r="B1598">
        <v>1552.1728595412828</v>
      </c>
      <c r="C1598">
        <v>1384.7670000000001</v>
      </c>
      <c r="D1598">
        <v>1722.127</v>
      </c>
      <c r="E1598">
        <v>1413.2149999999999</v>
      </c>
    </row>
    <row r="1599" spans="1:5" x14ac:dyDescent="0.25">
      <c r="A1599">
        <f t="shared" si="24"/>
        <v>1598</v>
      </c>
      <c r="B1599">
        <v>1529.7783345761718</v>
      </c>
      <c r="C1599">
        <v>1366.85</v>
      </c>
      <c r="D1599">
        <v>1714.6420000000001</v>
      </c>
      <c r="E1599">
        <v>1400.7739999999999</v>
      </c>
    </row>
    <row r="1600" spans="1:5" x14ac:dyDescent="0.25">
      <c r="A1600">
        <f t="shared" si="24"/>
        <v>1599</v>
      </c>
      <c r="B1600">
        <v>1555.8725586523437</v>
      </c>
      <c r="C1600">
        <v>1390.5050000000001</v>
      </c>
      <c r="D1600">
        <v>1738.934</v>
      </c>
      <c r="E1600">
        <v>1422.319</v>
      </c>
    </row>
    <row r="1601" spans="1:5" x14ac:dyDescent="0.25">
      <c r="A1601">
        <f t="shared" si="24"/>
        <v>1600</v>
      </c>
      <c r="B1601">
        <v>1549.9280516171875</v>
      </c>
      <c r="C1601">
        <v>1434.86</v>
      </c>
      <c r="D1601">
        <v>1758.3920000000001</v>
      </c>
      <c r="E1601">
        <v>1429.5170000000001</v>
      </c>
    </row>
    <row r="1602" spans="1:5" x14ac:dyDescent="0.25">
      <c r="A1602">
        <f t="shared" si="24"/>
        <v>1601</v>
      </c>
      <c r="B1602">
        <v>1607.4968153515626</v>
      </c>
      <c r="C1602">
        <v>1416.3340000000001</v>
      </c>
      <c r="D1602">
        <v>1663.6089999999999</v>
      </c>
      <c r="E1602">
        <v>1320.7</v>
      </c>
    </row>
    <row r="1603" spans="1:5" x14ac:dyDescent="0.25">
      <c r="A1603">
        <f t="shared" si="24"/>
        <v>1602</v>
      </c>
      <c r="B1603">
        <v>1615.6608209228516</v>
      </c>
      <c r="C1603">
        <v>1617.123</v>
      </c>
      <c r="D1603">
        <v>1617.4590000000001</v>
      </c>
      <c r="E1603">
        <v>1312.962</v>
      </c>
    </row>
    <row r="1604" spans="1:5" x14ac:dyDescent="0.25">
      <c r="A1604">
        <f t="shared" ref="A1604:A1667" si="25">A1603+1</f>
        <v>1603</v>
      </c>
      <c r="B1604">
        <v>2019.40451109375</v>
      </c>
      <c r="C1604">
        <v>1777.2629999999999</v>
      </c>
      <c r="D1604">
        <v>1750.63</v>
      </c>
      <c r="E1604">
        <v>1386.9780000000001</v>
      </c>
    </row>
    <row r="1605" spans="1:5" x14ac:dyDescent="0.25">
      <c r="A1605">
        <f t="shared" si="25"/>
        <v>1604</v>
      </c>
      <c r="B1605">
        <v>2060.0053074609373</v>
      </c>
      <c r="C1605">
        <v>1966.7619999999999</v>
      </c>
      <c r="D1605">
        <v>1744.5519999999999</v>
      </c>
      <c r="E1605">
        <v>1211.586</v>
      </c>
    </row>
    <row r="1606" spans="1:5" x14ac:dyDescent="0.25">
      <c r="A1606">
        <f t="shared" si="25"/>
        <v>1605</v>
      </c>
      <c r="B1606">
        <v>1788.4547207574462</v>
      </c>
      <c r="C1606">
        <v>2000.5150000000001</v>
      </c>
      <c r="D1606">
        <v>1578.5350000000001</v>
      </c>
      <c r="E1606">
        <v>998.35500000000002</v>
      </c>
    </row>
    <row r="1607" spans="1:5" x14ac:dyDescent="0.25">
      <c r="A1607">
        <f t="shared" si="25"/>
        <v>1606</v>
      </c>
      <c r="B1607">
        <v>1716.1137720003662</v>
      </c>
      <c r="C1607">
        <v>1901.539</v>
      </c>
      <c r="D1607">
        <v>1563.519</v>
      </c>
      <c r="E1607">
        <v>1088.183</v>
      </c>
    </row>
    <row r="1608" spans="1:5" x14ac:dyDescent="0.25">
      <c r="A1608">
        <f t="shared" si="25"/>
        <v>1607</v>
      </c>
      <c r="B1608">
        <v>1707.5071179882812</v>
      </c>
      <c r="C1608">
        <v>1786.1379999999999</v>
      </c>
      <c r="D1608">
        <v>1548.433</v>
      </c>
      <c r="E1608">
        <v>1233.8130000000001</v>
      </c>
    </row>
    <row r="1609" spans="1:5" x14ac:dyDescent="0.25">
      <c r="A1609">
        <f t="shared" si="25"/>
        <v>1608</v>
      </c>
      <c r="B1609">
        <v>1590.6672411972656</v>
      </c>
      <c r="C1609">
        <v>1677.8510000000001</v>
      </c>
      <c r="D1609">
        <v>1505.3320000000001</v>
      </c>
      <c r="E1609">
        <v>1290.884</v>
      </c>
    </row>
    <row r="1610" spans="1:5" x14ac:dyDescent="0.25">
      <c r="A1610">
        <f t="shared" si="25"/>
        <v>1609</v>
      </c>
      <c r="B1610">
        <v>1463.9464049609376</v>
      </c>
      <c r="C1610">
        <v>1609.903</v>
      </c>
      <c r="D1610">
        <v>1491.2349999999999</v>
      </c>
      <c r="E1610">
        <v>1263.3800000000001</v>
      </c>
    </row>
    <row r="1611" spans="1:5" x14ac:dyDescent="0.25">
      <c r="A1611">
        <f t="shared" si="25"/>
        <v>1610</v>
      </c>
      <c r="B1611">
        <v>1376.3338053222658</v>
      </c>
      <c r="C1611">
        <v>1553.7429999999999</v>
      </c>
      <c r="D1611">
        <v>1458.346</v>
      </c>
      <c r="E1611">
        <v>1224.7180000000001</v>
      </c>
    </row>
    <row r="1612" spans="1:5" x14ac:dyDescent="0.25">
      <c r="A1612">
        <f t="shared" si="25"/>
        <v>1611</v>
      </c>
      <c r="B1612">
        <v>1403.1184625390626</v>
      </c>
      <c r="C1612">
        <v>1548.296</v>
      </c>
      <c r="D1612">
        <v>1433.9269999999999</v>
      </c>
      <c r="E1612">
        <v>1220.71</v>
      </c>
    </row>
    <row r="1613" spans="1:5" x14ac:dyDescent="0.25">
      <c r="A1613">
        <f t="shared" si="25"/>
        <v>1612</v>
      </c>
      <c r="B1613">
        <v>1431.7998374140168</v>
      </c>
      <c r="C1613">
        <v>1535.3330000000001</v>
      </c>
      <c r="D1613">
        <v>1467.9390000000001</v>
      </c>
      <c r="E1613">
        <v>1219.653</v>
      </c>
    </row>
    <row r="1614" spans="1:5" x14ac:dyDescent="0.25">
      <c r="A1614">
        <f t="shared" si="25"/>
        <v>1613</v>
      </c>
      <c r="B1614">
        <v>1543.0095672597656</v>
      </c>
      <c r="C1614">
        <v>1585.962</v>
      </c>
      <c r="D1614">
        <v>1504.31</v>
      </c>
      <c r="E1614">
        <v>1288.8309999999999</v>
      </c>
    </row>
    <row r="1615" spans="1:5" x14ac:dyDescent="0.25">
      <c r="A1615">
        <f t="shared" si="25"/>
        <v>1614</v>
      </c>
      <c r="B1615">
        <v>1778.3430784394072</v>
      </c>
      <c r="C1615">
        <v>1703.712</v>
      </c>
      <c r="D1615">
        <v>1628.2449999999999</v>
      </c>
      <c r="E1615">
        <v>1422.146</v>
      </c>
    </row>
    <row r="1616" spans="1:5" x14ac:dyDescent="0.25">
      <c r="A1616">
        <f t="shared" si="25"/>
        <v>1615</v>
      </c>
      <c r="B1616">
        <v>1578.8699652539062</v>
      </c>
      <c r="C1616">
        <v>1683.135</v>
      </c>
      <c r="D1616">
        <v>1766.742</v>
      </c>
      <c r="E1616">
        <v>1496.883</v>
      </c>
    </row>
    <row r="1617" spans="1:5" x14ac:dyDescent="0.25">
      <c r="A1617">
        <f t="shared" si="25"/>
        <v>1616</v>
      </c>
      <c r="B1617">
        <v>1457.5376050402831</v>
      </c>
      <c r="C1617">
        <v>1645.028</v>
      </c>
      <c r="D1617">
        <v>1750.2929999999999</v>
      </c>
      <c r="E1617">
        <v>1402.7929999999999</v>
      </c>
    </row>
    <row r="1618" spans="1:5" x14ac:dyDescent="0.25">
      <c r="A1618">
        <f t="shared" si="25"/>
        <v>1617</v>
      </c>
      <c r="B1618">
        <v>1522.3567585912886</v>
      </c>
      <c r="C1618">
        <v>1620.269</v>
      </c>
      <c r="D1618">
        <v>1726.5650000000001</v>
      </c>
      <c r="E1618">
        <v>1407.9849999999999</v>
      </c>
    </row>
    <row r="1619" spans="1:5" x14ac:dyDescent="0.25">
      <c r="A1619">
        <f t="shared" si="25"/>
        <v>1618</v>
      </c>
      <c r="B1619">
        <v>1557.6061126425782</v>
      </c>
      <c r="C1619">
        <v>1607.0719999999999</v>
      </c>
      <c r="D1619">
        <v>1815.9849999999999</v>
      </c>
      <c r="E1619">
        <v>1361.337</v>
      </c>
    </row>
    <row r="1620" spans="1:5" x14ac:dyDescent="0.25">
      <c r="A1620">
        <f t="shared" si="25"/>
        <v>1619</v>
      </c>
      <c r="B1620">
        <v>1580.3948714257813</v>
      </c>
      <c r="C1620">
        <v>1617.607</v>
      </c>
      <c r="D1620">
        <v>1734.7380000000001</v>
      </c>
      <c r="E1620">
        <v>1281.2070000000001</v>
      </c>
    </row>
    <row r="1621" spans="1:5" x14ac:dyDescent="0.25">
      <c r="A1621">
        <f t="shared" si="25"/>
        <v>1620</v>
      </c>
      <c r="B1621">
        <v>1584.2273103671876</v>
      </c>
      <c r="C1621">
        <v>1675.07</v>
      </c>
      <c r="D1621">
        <v>1727.9169999999999</v>
      </c>
      <c r="E1621">
        <v>1275.049</v>
      </c>
    </row>
    <row r="1622" spans="1:5" x14ac:dyDescent="0.25">
      <c r="A1622">
        <f t="shared" si="25"/>
        <v>1621</v>
      </c>
      <c r="B1622">
        <v>1575.4935813812256</v>
      </c>
      <c r="C1622">
        <v>1686.4459999999999</v>
      </c>
      <c r="D1622">
        <v>1712.634</v>
      </c>
      <c r="E1622">
        <v>1310.252</v>
      </c>
    </row>
    <row r="1623" spans="1:5" x14ac:dyDescent="0.25">
      <c r="A1623">
        <f t="shared" si="25"/>
        <v>1622</v>
      </c>
      <c r="B1623">
        <v>1541.4746069423829</v>
      </c>
      <c r="C1623">
        <v>1725.9549999999999</v>
      </c>
      <c r="D1623">
        <v>1731.3</v>
      </c>
      <c r="E1623">
        <v>1302.8119999999999</v>
      </c>
    </row>
    <row r="1624" spans="1:5" x14ac:dyDescent="0.25">
      <c r="A1624">
        <f t="shared" si="25"/>
        <v>1623</v>
      </c>
      <c r="B1624">
        <v>1515.1044049188231</v>
      </c>
      <c r="C1624">
        <v>1737.615</v>
      </c>
      <c r="D1624">
        <v>1671.25</v>
      </c>
      <c r="E1624">
        <v>1338.528</v>
      </c>
    </row>
    <row r="1625" spans="1:5" x14ac:dyDescent="0.25">
      <c r="A1625">
        <f t="shared" si="25"/>
        <v>1624</v>
      </c>
      <c r="B1625">
        <v>1501.4435155782594</v>
      </c>
      <c r="C1625">
        <v>1734.271</v>
      </c>
      <c r="D1625">
        <v>1751.9829999999999</v>
      </c>
      <c r="E1625">
        <v>1321.7729999999999</v>
      </c>
    </row>
    <row r="1626" spans="1:5" x14ac:dyDescent="0.25">
      <c r="A1626">
        <f t="shared" si="25"/>
        <v>1625</v>
      </c>
      <c r="B1626">
        <v>1527.4094611953124</v>
      </c>
      <c r="C1626">
        <v>1726.396</v>
      </c>
      <c r="D1626">
        <v>1750.7149999999999</v>
      </c>
      <c r="E1626">
        <v>1411.8420000000001</v>
      </c>
    </row>
    <row r="1627" spans="1:5" x14ac:dyDescent="0.25">
      <c r="A1627">
        <f t="shared" si="25"/>
        <v>1626</v>
      </c>
      <c r="B1627">
        <v>1567.02873146875</v>
      </c>
      <c r="C1627">
        <v>1714.463</v>
      </c>
      <c r="D1627">
        <v>1579.971</v>
      </c>
      <c r="E1627">
        <v>1387.008</v>
      </c>
    </row>
    <row r="1628" spans="1:5" x14ac:dyDescent="0.25">
      <c r="A1628">
        <f t="shared" si="25"/>
        <v>1627</v>
      </c>
      <c r="B1628">
        <v>1880.7352943281251</v>
      </c>
      <c r="C1628">
        <v>1735.6110000000001</v>
      </c>
      <c r="D1628">
        <v>1621.896</v>
      </c>
      <c r="E1628">
        <v>1537.8030000000001</v>
      </c>
    </row>
    <row r="1629" spans="1:5" x14ac:dyDescent="0.25">
      <c r="A1629">
        <f t="shared" si="25"/>
        <v>1628</v>
      </c>
      <c r="B1629">
        <v>1851.1910213125</v>
      </c>
      <c r="C1629">
        <v>1795.143</v>
      </c>
      <c r="D1629">
        <v>1640.194</v>
      </c>
      <c r="E1629">
        <v>1510.903</v>
      </c>
    </row>
    <row r="1630" spans="1:5" x14ac:dyDescent="0.25">
      <c r="A1630">
        <f t="shared" si="25"/>
        <v>1629</v>
      </c>
      <c r="B1630">
        <v>1626.3415678037109</v>
      </c>
      <c r="C1630">
        <v>1674.008</v>
      </c>
      <c r="D1630">
        <v>1619.3720000000001</v>
      </c>
      <c r="E1630">
        <v>1479.9069999999999</v>
      </c>
    </row>
    <row r="1631" spans="1:5" x14ac:dyDescent="0.25">
      <c r="A1631">
        <f t="shared" si="25"/>
        <v>1630</v>
      </c>
      <c r="B1631">
        <v>1450.0343106329956</v>
      </c>
      <c r="C1631">
        <v>1568.9390000000001</v>
      </c>
      <c r="D1631">
        <v>1633.8510000000001</v>
      </c>
      <c r="E1631">
        <v>1410.0909999999999</v>
      </c>
    </row>
    <row r="1632" spans="1:5" x14ac:dyDescent="0.25">
      <c r="A1632">
        <f t="shared" si="25"/>
        <v>1631</v>
      </c>
      <c r="B1632">
        <v>1486.5190251953125</v>
      </c>
      <c r="C1632">
        <v>1652.3030000000001</v>
      </c>
      <c r="D1632">
        <v>1486.4949999999999</v>
      </c>
      <c r="E1632">
        <v>1317.59</v>
      </c>
    </row>
    <row r="1633" spans="1:5" x14ac:dyDescent="0.25">
      <c r="A1633">
        <f t="shared" si="25"/>
        <v>1632</v>
      </c>
      <c r="B1633">
        <v>1365.617894685211</v>
      </c>
      <c r="C1633">
        <v>1610.164</v>
      </c>
      <c r="D1633">
        <v>1477.674</v>
      </c>
      <c r="E1633">
        <v>1293.2809999999999</v>
      </c>
    </row>
    <row r="1634" spans="1:5" x14ac:dyDescent="0.25">
      <c r="A1634">
        <f t="shared" si="25"/>
        <v>1633</v>
      </c>
      <c r="B1634">
        <v>1345.0165845716858</v>
      </c>
      <c r="C1634">
        <v>1552.549</v>
      </c>
      <c r="D1634">
        <v>1437.029</v>
      </c>
      <c r="E1634">
        <v>1273.962</v>
      </c>
    </row>
    <row r="1635" spans="1:5" x14ac:dyDescent="0.25">
      <c r="A1635">
        <f t="shared" si="25"/>
        <v>1634</v>
      </c>
      <c r="B1635">
        <v>1328.0050096340942</v>
      </c>
      <c r="C1635">
        <v>1501.7729999999999</v>
      </c>
      <c r="D1635">
        <v>1417.462</v>
      </c>
      <c r="E1635">
        <v>1260.8800000000001</v>
      </c>
    </row>
    <row r="1636" spans="1:5" x14ac:dyDescent="0.25">
      <c r="A1636">
        <f t="shared" si="25"/>
        <v>1635</v>
      </c>
      <c r="B1636">
        <v>1207.9570300147248</v>
      </c>
      <c r="C1636">
        <v>1477.047</v>
      </c>
      <c r="D1636">
        <v>1424.796</v>
      </c>
      <c r="E1636">
        <v>1245.7470000000001</v>
      </c>
    </row>
    <row r="1637" spans="1:5" x14ac:dyDescent="0.25">
      <c r="A1637">
        <f t="shared" si="25"/>
        <v>1636</v>
      </c>
      <c r="B1637">
        <v>1226.9670823721312</v>
      </c>
      <c r="C1637">
        <v>1466.6990000000001</v>
      </c>
      <c r="D1637">
        <v>1405.777</v>
      </c>
      <c r="E1637">
        <v>1249.4290000000001</v>
      </c>
    </row>
    <row r="1638" spans="1:5" x14ac:dyDescent="0.25">
      <c r="A1638">
        <f t="shared" si="25"/>
        <v>1637</v>
      </c>
      <c r="B1638">
        <v>1382.5102781781768</v>
      </c>
      <c r="C1638">
        <v>1498.473</v>
      </c>
      <c r="D1638">
        <v>1465.1980000000001</v>
      </c>
      <c r="E1638">
        <v>1361.29</v>
      </c>
    </row>
    <row r="1639" spans="1:5" x14ac:dyDescent="0.25">
      <c r="A1639">
        <f t="shared" si="25"/>
        <v>1638</v>
      </c>
      <c r="B1639">
        <v>1683.9908391178742</v>
      </c>
      <c r="C1639">
        <v>1615.998</v>
      </c>
      <c r="D1639">
        <v>1588.26</v>
      </c>
      <c r="E1639">
        <v>1445.259</v>
      </c>
    </row>
    <row r="1640" spans="1:5" x14ac:dyDescent="0.25">
      <c r="A1640">
        <f t="shared" si="25"/>
        <v>1639</v>
      </c>
      <c r="B1640">
        <v>1510.0981820718537</v>
      </c>
      <c r="C1640">
        <v>1604.4390000000001</v>
      </c>
      <c r="D1640">
        <v>1678.4390000000001</v>
      </c>
      <c r="E1640">
        <v>1467.923</v>
      </c>
    </row>
    <row r="1641" spans="1:5" x14ac:dyDescent="0.25">
      <c r="A1641">
        <f t="shared" si="25"/>
        <v>1640</v>
      </c>
      <c r="B1641">
        <v>1412.4827757295227</v>
      </c>
      <c r="C1641">
        <v>1581.3309999999999</v>
      </c>
      <c r="D1641">
        <v>1653.4259999999999</v>
      </c>
      <c r="E1641">
        <v>1420.585</v>
      </c>
    </row>
    <row r="1642" spans="1:5" x14ac:dyDescent="0.25">
      <c r="A1642">
        <f t="shared" si="25"/>
        <v>1641</v>
      </c>
      <c r="B1642">
        <v>1542.1445995917511</v>
      </c>
      <c r="C1642">
        <v>1596.492</v>
      </c>
      <c r="D1642">
        <v>1761.5360000000001</v>
      </c>
      <c r="E1642">
        <v>1456.2080000000001</v>
      </c>
    </row>
    <row r="1643" spans="1:5" x14ac:dyDescent="0.25">
      <c r="A1643">
        <f t="shared" si="25"/>
        <v>1642</v>
      </c>
      <c r="B1643">
        <v>1477.4382477288818</v>
      </c>
      <c r="C1643">
        <v>1597.8679999999999</v>
      </c>
      <c r="D1643">
        <v>1698.7239999999999</v>
      </c>
      <c r="E1643">
        <v>1385.0730000000001</v>
      </c>
    </row>
    <row r="1644" spans="1:5" x14ac:dyDescent="0.25">
      <c r="A1644">
        <f t="shared" si="25"/>
        <v>1643</v>
      </c>
      <c r="B1644">
        <v>1493.2511739648439</v>
      </c>
      <c r="C1644">
        <v>1636.5329999999999</v>
      </c>
      <c r="D1644">
        <v>1712.9760000000001</v>
      </c>
      <c r="E1644">
        <v>1322.09</v>
      </c>
    </row>
    <row r="1645" spans="1:5" x14ac:dyDescent="0.25">
      <c r="A1645">
        <f t="shared" si="25"/>
        <v>1644</v>
      </c>
      <c r="B1645">
        <v>1491.6162342578127</v>
      </c>
      <c r="C1645">
        <v>1643.5640000000001</v>
      </c>
      <c r="D1645">
        <v>1643.076</v>
      </c>
      <c r="E1645">
        <v>1429.23</v>
      </c>
    </row>
    <row r="1646" spans="1:5" x14ac:dyDescent="0.25">
      <c r="A1646">
        <f t="shared" si="25"/>
        <v>1645</v>
      </c>
      <c r="B1646">
        <v>1445.0084938671876</v>
      </c>
      <c r="C1646">
        <v>1662.912</v>
      </c>
      <c r="D1646">
        <v>1658.6130000000001</v>
      </c>
      <c r="E1646">
        <v>1319.01</v>
      </c>
    </row>
    <row r="1647" spans="1:5" x14ac:dyDescent="0.25">
      <c r="A1647">
        <f t="shared" si="25"/>
        <v>1646</v>
      </c>
      <c r="B1647">
        <v>1410.9212903183593</v>
      </c>
      <c r="C1647">
        <v>1649.338</v>
      </c>
      <c r="D1647">
        <v>1632.856</v>
      </c>
      <c r="E1647">
        <v>1391.7190000000001</v>
      </c>
    </row>
    <row r="1648" spans="1:5" x14ac:dyDescent="0.25">
      <c r="A1648">
        <f t="shared" si="25"/>
        <v>1647</v>
      </c>
      <c r="B1648">
        <v>1415.1497267148436</v>
      </c>
      <c r="C1648">
        <v>1663.7570000000001</v>
      </c>
      <c r="D1648">
        <v>1654.7070000000001</v>
      </c>
      <c r="E1648">
        <v>1431.652</v>
      </c>
    </row>
    <row r="1649" spans="1:5" x14ac:dyDescent="0.25">
      <c r="A1649">
        <f t="shared" si="25"/>
        <v>1648</v>
      </c>
      <c r="B1649">
        <v>1421.8848214497375</v>
      </c>
      <c r="C1649">
        <v>1733.86</v>
      </c>
      <c r="D1649">
        <v>1677.529</v>
      </c>
      <c r="E1649">
        <v>1445.0830000000001</v>
      </c>
    </row>
    <row r="1650" spans="1:5" x14ac:dyDescent="0.25">
      <c r="A1650">
        <f t="shared" si="25"/>
        <v>1649</v>
      </c>
      <c r="B1650">
        <v>1419.7110096181641</v>
      </c>
      <c r="C1650">
        <v>1706.223</v>
      </c>
      <c r="D1650">
        <v>1644.7819999999999</v>
      </c>
      <c r="E1650">
        <v>1363.867</v>
      </c>
    </row>
    <row r="1651" spans="1:5" x14ac:dyDescent="0.25">
      <c r="A1651">
        <f t="shared" si="25"/>
        <v>1650</v>
      </c>
      <c r="B1651">
        <v>1499.3071677343751</v>
      </c>
      <c r="C1651">
        <v>1558.002</v>
      </c>
      <c r="D1651">
        <v>1561.575</v>
      </c>
      <c r="E1651">
        <v>1345.4010000000001</v>
      </c>
    </row>
    <row r="1652" spans="1:5" x14ac:dyDescent="0.25">
      <c r="A1652">
        <f t="shared" si="25"/>
        <v>1651</v>
      </c>
      <c r="B1652">
        <v>1736.1442650624999</v>
      </c>
      <c r="C1652">
        <v>1614.633</v>
      </c>
      <c r="D1652">
        <v>1677.6479999999999</v>
      </c>
      <c r="E1652">
        <v>1462.039</v>
      </c>
    </row>
    <row r="1653" spans="1:5" x14ac:dyDescent="0.25">
      <c r="A1653">
        <f t="shared" si="25"/>
        <v>1652</v>
      </c>
      <c r="B1653">
        <v>1844.5454396718749</v>
      </c>
      <c r="C1653">
        <v>1650.961</v>
      </c>
      <c r="D1653">
        <v>1858.933</v>
      </c>
      <c r="E1653">
        <v>1481.3579999999999</v>
      </c>
    </row>
    <row r="1654" spans="1:5" x14ac:dyDescent="0.25">
      <c r="A1654">
        <f t="shared" si="25"/>
        <v>1653</v>
      </c>
      <c r="B1654">
        <v>1648.22071384375</v>
      </c>
      <c r="C1654">
        <v>1565.7750000000001</v>
      </c>
      <c r="D1654">
        <v>1666.287</v>
      </c>
      <c r="E1654">
        <v>1455.818</v>
      </c>
    </row>
    <row r="1655" spans="1:5" x14ac:dyDescent="0.25">
      <c r="A1655">
        <f t="shared" si="25"/>
        <v>1654</v>
      </c>
      <c r="B1655">
        <v>1432.4325750756836</v>
      </c>
      <c r="C1655">
        <v>1489.3140000000001</v>
      </c>
      <c r="D1655">
        <v>1560.9939999999999</v>
      </c>
      <c r="E1655">
        <v>1423.2</v>
      </c>
    </row>
    <row r="1656" spans="1:5" x14ac:dyDescent="0.25">
      <c r="A1656">
        <f t="shared" si="25"/>
        <v>1655</v>
      </c>
      <c r="B1656">
        <v>1520.1227559960939</v>
      </c>
      <c r="C1656">
        <v>1553.8119999999999</v>
      </c>
      <c r="D1656">
        <v>1556.55</v>
      </c>
      <c r="E1656">
        <v>1314.451</v>
      </c>
    </row>
    <row r="1657" spans="1:5" x14ac:dyDescent="0.25">
      <c r="A1657">
        <f t="shared" si="25"/>
        <v>1656</v>
      </c>
      <c r="B1657">
        <v>1515.379338408203</v>
      </c>
      <c r="C1657">
        <v>1446.9929999999999</v>
      </c>
      <c r="D1657">
        <v>1457.731</v>
      </c>
      <c r="E1657">
        <v>1284.3710000000001</v>
      </c>
    </row>
    <row r="1658" spans="1:5" x14ac:dyDescent="0.25">
      <c r="A1658">
        <f t="shared" si="25"/>
        <v>1657</v>
      </c>
      <c r="B1658">
        <v>1388.9697873046875</v>
      </c>
      <c r="C1658">
        <v>1379.9069999999999</v>
      </c>
      <c r="D1658">
        <v>1442.6880000000001</v>
      </c>
      <c r="E1658">
        <v>1208.43</v>
      </c>
    </row>
    <row r="1659" spans="1:5" x14ac:dyDescent="0.25">
      <c r="A1659">
        <f t="shared" si="25"/>
        <v>1658</v>
      </c>
      <c r="B1659">
        <v>1352.8252906317903</v>
      </c>
      <c r="C1659">
        <v>1340.1679999999999</v>
      </c>
      <c r="D1659">
        <v>1487.617</v>
      </c>
      <c r="E1659">
        <v>1190.662</v>
      </c>
    </row>
    <row r="1660" spans="1:5" x14ac:dyDescent="0.25">
      <c r="A1660">
        <f t="shared" si="25"/>
        <v>1659</v>
      </c>
      <c r="B1660">
        <v>1327.7951583544921</v>
      </c>
      <c r="C1660">
        <v>1314.953</v>
      </c>
      <c r="D1660">
        <v>1455.7360000000001</v>
      </c>
      <c r="E1660">
        <v>1191.0830000000001</v>
      </c>
    </row>
    <row r="1661" spans="1:5" x14ac:dyDescent="0.25">
      <c r="A1661">
        <f t="shared" si="25"/>
        <v>1660</v>
      </c>
      <c r="B1661">
        <v>1266.4854744580077</v>
      </c>
      <c r="C1661">
        <v>1313.74</v>
      </c>
      <c r="D1661">
        <v>1506.5429999999999</v>
      </c>
      <c r="E1661">
        <v>1173.981</v>
      </c>
    </row>
    <row r="1662" spans="1:5" x14ac:dyDescent="0.25">
      <c r="A1662">
        <f t="shared" si="25"/>
        <v>1661</v>
      </c>
      <c r="B1662">
        <v>1346.7636697802734</v>
      </c>
      <c r="C1662">
        <v>1363.9829999999999</v>
      </c>
      <c r="D1662">
        <v>1581.252</v>
      </c>
      <c r="E1662">
        <v>1243.2660000000001</v>
      </c>
    </row>
    <row r="1663" spans="1:5" x14ac:dyDescent="0.25">
      <c r="A1663">
        <f t="shared" si="25"/>
        <v>1662</v>
      </c>
      <c r="B1663">
        <v>1408.1532404296875</v>
      </c>
      <c r="C1663">
        <v>1445.0650000000001</v>
      </c>
      <c r="D1663">
        <v>1689.319</v>
      </c>
      <c r="E1663">
        <v>1268.0239999999999</v>
      </c>
    </row>
    <row r="1664" spans="1:5" x14ac:dyDescent="0.25">
      <c r="A1664">
        <f t="shared" si="25"/>
        <v>1663</v>
      </c>
      <c r="B1664">
        <v>1294.1658660385742</v>
      </c>
      <c r="C1664">
        <v>1441.117</v>
      </c>
      <c r="D1664">
        <v>1454.925</v>
      </c>
      <c r="E1664">
        <v>1198.3599999999999</v>
      </c>
    </row>
    <row r="1665" spans="1:5" x14ac:dyDescent="0.25">
      <c r="A1665">
        <f t="shared" si="25"/>
        <v>1664</v>
      </c>
      <c r="B1665">
        <v>1366.4775735068358</v>
      </c>
      <c r="C1665">
        <v>1469.06</v>
      </c>
      <c r="D1665">
        <v>1565.143</v>
      </c>
      <c r="E1665">
        <v>1288.6780000000001</v>
      </c>
    </row>
    <row r="1666" spans="1:5" x14ac:dyDescent="0.25">
      <c r="A1666">
        <f t="shared" si="25"/>
        <v>1665</v>
      </c>
      <c r="B1666">
        <v>1421.0083013175201</v>
      </c>
      <c r="C1666">
        <v>1414.18</v>
      </c>
      <c r="D1666">
        <v>1837.857</v>
      </c>
      <c r="E1666">
        <v>1472.7439999999999</v>
      </c>
    </row>
    <row r="1667" spans="1:5" x14ac:dyDescent="0.25">
      <c r="A1667">
        <f t="shared" si="25"/>
        <v>1666</v>
      </c>
      <c r="B1667">
        <v>1465.6947846439414</v>
      </c>
      <c r="C1667">
        <v>1444.14</v>
      </c>
      <c r="D1667">
        <v>1821.4749999999999</v>
      </c>
      <c r="E1667">
        <v>1511.0540000000001</v>
      </c>
    </row>
    <row r="1668" spans="1:5" x14ac:dyDescent="0.25">
      <c r="A1668">
        <f t="shared" ref="A1668:A1731" si="26">A1667+1</f>
        <v>1667</v>
      </c>
      <c r="B1668">
        <v>1467.4794850507355</v>
      </c>
      <c r="C1668">
        <v>1472.404</v>
      </c>
      <c r="D1668">
        <v>1774.7560000000001</v>
      </c>
      <c r="E1668">
        <v>1470.5360000000001</v>
      </c>
    </row>
    <row r="1669" spans="1:5" x14ac:dyDescent="0.25">
      <c r="A1669">
        <f t="shared" si="26"/>
        <v>1668</v>
      </c>
      <c r="B1669">
        <v>1516.9739178441162</v>
      </c>
      <c r="C1669">
        <v>1506.338</v>
      </c>
      <c r="D1669">
        <v>1769.895</v>
      </c>
      <c r="E1669">
        <v>1386.1980000000001</v>
      </c>
    </row>
    <row r="1670" spans="1:5" x14ac:dyDescent="0.25">
      <c r="A1670">
        <f t="shared" si="26"/>
        <v>1669</v>
      </c>
      <c r="B1670">
        <v>1484.5066552773437</v>
      </c>
      <c r="C1670">
        <v>1543.806</v>
      </c>
      <c r="D1670">
        <v>1809.7650000000001</v>
      </c>
      <c r="E1670">
        <v>1418.3209999999999</v>
      </c>
    </row>
    <row r="1671" spans="1:5" x14ac:dyDescent="0.25">
      <c r="A1671">
        <f t="shared" si="26"/>
        <v>1670</v>
      </c>
      <c r="B1671">
        <v>1486.3280980703125</v>
      </c>
      <c r="C1671">
        <v>1548.8620000000001</v>
      </c>
      <c r="D1671">
        <v>1788.6110000000001</v>
      </c>
      <c r="E1671">
        <v>1424.954</v>
      </c>
    </row>
    <row r="1672" spans="1:5" x14ac:dyDescent="0.25">
      <c r="A1672">
        <f t="shared" si="26"/>
        <v>1671</v>
      </c>
      <c r="B1672">
        <v>1434.4812523671876</v>
      </c>
      <c r="C1672">
        <v>1550.8489999999999</v>
      </c>
      <c r="D1672">
        <v>1782.816</v>
      </c>
      <c r="E1672">
        <v>1400.155</v>
      </c>
    </row>
    <row r="1673" spans="1:5" x14ac:dyDescent="0.25">
      <c r="A1673">
        <f t="shared" si="26"/>
        <v>1672</v>
      </c>
      <c r="B1673">
        <v>1397.3907029644774</v>
      </c>
      <c r="C1673">
        <v>1567.0250000000001</v>
      </c>
      <c r="D1673">
        <v>1799.7850000000001</v>
      </c>
      <c r="E1673">
        <v>1468.5450000000001</v>
      </c>
    </row>
    <row r="1674" spans="1:5" x14ac:dyDescent="0.25">
      <c r="A1674">
        <f t="shared" si="26"/>
        <v>1673</v>
      </c>
      <c r="B1674">
        <v>1415.4243961636962</v>
      </c>
      <c r="C1674">
        <v>1550.1659999999999</v>
      </c>
      <c r="D1674">
        <v>1635.703</v>
      </c>
      <c r="E1674">
        <v>1371.7639999999999</v>
      </c>
    </row>
    <row r="1675" spans="1:5" x14ac:dyDescent="0.25">
      <c r="A1675">
        <f t="shared" si="26"/>
        <v>1674</v>
      </c>
      <c r="B1675">
        <v>1388.9759070703124</v>
      </c>
      <c r="C1675">
        <v>1521.6279999999999</v>
      </c>
      <c r="D1675">
        <v>1585.68</v>
      </c>
      <c r="E1675">
        <v>1397.768</v>
      </c>
    </row>
    <row r="1676" spans="1:5" x14ac:dyDescent="0.25">
      <c r="A1676">
        <f t="shared" si="26"/>
        <v>1675</v>
      </c>
      <c r="B1676">
        <v>1635.5048964765626</v>
      </c>
      <c r="C1676">
        <v>1601.672</v>
      </c>
      <c r="D1676">
        <v>1665.825</v>
      </c>
      <c r="E1676">
        <v>1315.9179999999999</v>
      </c>
    </row>
    <row r="1677" spans="1:5" x14ac:dyDescent="0.25">
      <c r="A1677">
        <f t="shared" si="26"/>
        <v>1676</v>
      </c>
      <c r="B1677">
        <v>1744.26718113472</v>
      </c>
      <c r="C1677">
        <v>1627.2449999999999</v>
      </c>
      <c r="D1677">
        <v>1684.9829999999999</v>
      </c>
      <c r="E1677">
        <v>1148.4670000000001</v>
      </c>
    </row>
    <row r="1678" spans="1:5" x14ac:dyDescent="0.25">
      <c r="A1678">
        <f t="shared" si="26"/>
        <v>1677</v>
      </c>
      <c r="B1678">
        <v>1530.3179948226318</v>
      </c>
      <c r="C1678">
        <v>1627.819</v>
      </c>
      <c r="D1678">
        <v>1536.8530000000001</v>
      </c>
      <c r="E1678">
        <v>1472.0419999999999</v>
      </c>
    </row>
    <row r="1679" spans="1:5" x14ac:dyDescent="0.25">
      <c r="A1679">
        <f t="shared" si="26"/>
        <v>1678</v>
      </c>
      <c r="B1679">
        <v>1471.8907690710448</v>
      </c>
      <c r="C1679">
        <v>1539.4269999999999</v>
      </c>
      <c r="D1679">
        <v>1495.7139999999999</v>
      </c>
      <c r="E1679">
        <v>1382.981</v>
      </c>
    </row>
    <row r="1680" spans="1:5" x14ac:dyDescent="0.25">
      <c r="A1680">
        <f t="shared" si="26"/>
        <v>1679</v>
      </c>
      <c r="B1680">
        <v>1482.9273111090088</v>
      </c>
      <c r="C1680">
        <v>1527.4</v>
      </c>
      <c r="D1680">
        <v>1495.6279999999999</v>
      </c>
      <c r="E1680">
        <v>1414.155</v>
      </c>
    </row>
    <row r="1681" spans="1:5" x14ac:dyDescent="0.25">
      <c r="A1681">
        <f t="shared" si="26"/>
        <v>1680</v>
      </c>
      <c r="B1681">
        <v>1413.678694794922</v>
      </c>
      <c r="C1681">
        <v>1431.547</v>
      </c>
      <c r="D1681">
        <v>1456.432</v>
      </c>
      <c r="E1681">
        <v>1413.662</v>
      </c>
    </row>
    <row r="1682" spans="1:5" x14ac:dyDescent="0.25">
      <c r="A1682">
        <f t="shared" si="26"/>
        <v>1681</v>
      </c>
      <c r="B1682">
        <v>1376.2502826660157</v>
      </c>
      <c r="C1682">
        <v>1375.6389999999999</v>
      </c>
      <c r="D1682">
        <v>1483.231</v>
      </c>
      <c r="E1682">
        <v>1331.644</v>
      </c>
    </row>
    <row r="1683" spans="1:5" x14ac:dyDescent="0.25">
      <c r="A1683">
        <f t="shared" si="26"/>
        <v>1682</v>
      </c>
      <c r="B1683">
        <v>1295.1151068359377</v>
      </c>
      <c r="C1683">
        <v>1347.9680000000001</v>
      </c>
      <c r="D1683">
        <v>1471.5250000000001</v>
      </c>
      <c r="E1683">
        <v>1295.8499999999999</v>
      </c>
    </row>
    <row r="1684" spans="1:5" x14ac:dyDescent="0.25">
      <c r="A1684">
        <f t="shared" si="26"/>
        <v>1683</v>
      </c>
      <c r="B1684">
        <v>1345.3276852972413</v>
      </c>
      <c r="C1684">
        <v>1345.1189999999999</v>
      </c>
      <c r="D1684">
        <v>1487.673</v>
      </c>
      <c r="E1684">
        <v>1294.223</v>
      </c>
    </row>
    <row r="1685" spans="1:5" x14ac:dyDescent="0.25">
      <c r="A1685">
        <f t="shared" si="26"/>
        <v>1684</v>
      </c>
      <c r="B1685">
        <v>1387.7945489349365</v>
      </c>
      <c r="C1685">
        <v>1361.1659999999999</v>
      </c>
      <c r="D1685">
        <v>1531.7560000000001</v>
      </c>
      <c r="E1685">
        <v>1276.269</v>
      </c>
    </row>
    <row r="1686" spans="1:5" x14ac:dyDescent="0.25">
      <c r="A1686">
        <f t="shared" si="26"/>
        <v>1685</v>
      </c>
      <c r="B1686">
        <v>1391.7978945031739</v>
      </c>
      <c r="C1686">
        <v>1406.2180000000001</v>
      </c>
      <c r="D1686">
        <v>1597.4680000000001</v>
      </c>
      <c r="E1686">
        <v>1332.7829999999999</v>
      </c>
    </row>
    <row r="1687" spans="1:5" x14ac:dyDescent="0.25">
      <c r="A1687">
        <f t="shared" si="26"/>
        <v>1686</v>
      </c>
      <c r="B1687">
        <v>1377.7235814003907</v>
      </c>
      <c r="C1687">
        <v>1481.963</v>
      </c>
      <c r="D1687">
        <v>1578.2239999999999</v>
      </c>
      <c r="E1687">
        <v>1257.953</v>
      </c>
    </row>
    <row r="1688" spans="1:5" x14ac:dyDescent="0.25">
      <c r="A1688">
        <f t="shared" si="26"/>
        <v>1687</v>
      </c>
      <c r="B1688">
        <v>1268.0708630957031</v>
      </c>
      <c r="C1688">
        <v>1489.722</v>
      </c>
      <c r="D1688">
        <v>1507.4739999999999</v>
      </c>
      <c r="E1688">
        <v>1289.6610000000001</v>
      </c>
    </row>
    <row r="1689" spans="1:5" x14ac:dyDescent="0.25">
      <c r="A1689">
        <f t="shared" si="26"/>
        <v>1688</v>
      </c>
      <c r="B1689">
        <v>1368.1349260003662</v>
      </c>
      <c r="C1689">
        <v>1466.837</v>
      </c>
      <c r="D1689">
        <v>1623.9860000000001</v>
      </c>
      <c r="E1689">
        <v>1435.1669999999999</v>
      </c>
    </row>
    <row r="1690" spans="1:5" x14ac:dyDescent="0.25">
      <c r="A1690">
        <f t="shared" si="26"/>
        <v>1689</v>
      </c>
      <c r="B1690">
        <v>1388.5663508511964</v>
      </c>
      <c r="C1690">
        <v>1514.5419999999999</v>
      </c>
      <c r="D1690">
        <v>1715.74</v>
      </c>
      <c r="E1690">
        <v>1495.7760000000001</v>
      </c>
    </row>
    <row r="1691" spans="1:5" x14ac:dyDescent="0.25">
      <c r="A1691">
        <f t="shared" si="26"/>
        <v>1690</v>
      </c>
      <c r="B1691">
        <v>1575.0362278906248</v>
      </c>
      <c r="C1691">
        <v>1528.04</v>
      </c>
      <c r="D1691">
        <v>1729.183</v>
      </c>
      <c r="E1691">
        <v>1434.6610000000001</v>
      </c>
    </row>
    <row r="1692" spans="1:5" x14ac:dyDescent="0.25">
      <c r="A1692">
        <f t="shared" si="26"/>
        <v>1691</v>
      </c>
      <c r="B1692">
        <v>1611.5105382183838</v>
      </c>
      <c r="C1692">
        <v>1522.58</v>
      </c>
      <c r="D1692">
        <v>1741.5509999999999</v>
      </c>
      <c r="E1692">
        <v>1461.1420000000001</v>
      </c>
    </row>
    <row r="1693" spans="1:5" x14ac:dyDescent="0.25">
      <c r="A1693">
        <f t="shared" si="26"/>
        <v>1692</v>
      </c>
      <c r="B1693">
        <v>1628.6977256406251</v>
      </c>
      <c r="C1693">
        <v>1537.521</v>
      </c>
      <c r="D1693">
        <v>1777.175</v>
      </c>
      <c r="E1693">
        <v>1434.7560000000001</v>
      </c>
    </row>
    <row r="1694" spans="1:5" x14ac:dyDescent="0.25">
      <c r="A1694">
        <f t="shared" si="26"/>
        <v>1693</v>
      </c>
      <c r="B1694">
        <v>1633.3814825152588</v>
      </c>
      <c r="C1694">
        <v>1591.173</v>
      </c>
      <c r="D1694">
        <v>1766.7449999999999</v>
      </c>
      <c r="E1694">
        <v>1455.674</v>
      </c>
    </row>
    <row r="1695" spans="1:5" x14ac:dyDescent="0.25">
      <c r="A1695">
        <f t="shared" si="26"/>
        <v>1694</v>
      </c>
      <c r="B1695">
        <v>1595.18835981958</v>
      </c>
      <c r="C1695">
        <v>1586.69</v>
      </c>
      <c r="D1695">
        <v>1796.1130000000001</v>
      </c>
      <c r="E1695">
        <v>1362.6969999999999</v>
      </c>
    </row>
    <row r="1696" spans="1:5" x14ac:dyDescent="0.25">
      <c r="A1696">
        <f t="shared" si="26"/>
        <v>1695</v>
      </c>
      <c r="B1696">
        <v>1558.4406226828612</v>
      </c>
      <c r="C1696">
        <v>1587.1079999999999</v>
      </c>
      <c r="D1696">
        <v>1745.85</v>
      </c>
      <c r="E1696">
        <v>1345.2650000000001</v>
      </c>
    </row>
    <row r="1697" spans="1:5" x14ac:dyDescent="0.25">
      <c r="A1697">
        <f t="shared" si="26"/>
        <v>1696</v>
      </c>
      <c r="B1697">
        <v>1528.1724332031249</v>
      </c>
      <c r="C1697">
        <v>1586.954</v>
      </c>
      <c r="D1697">
        <v>1712.9269999999999</v>
      </c>
      <c r="E1697">
        <v>1388.537</v>
      </c>
    </row>
    <row r="1698" spans="1:5" x14ac:dyDescent="0.25">
      <c r="A1698">
        <f t="shared" si="26"/>
        <v>1697</v>
      </c>
      <c r="B1698">
        <v>1585.0914143054199</v>
      </c>
      <c r="C1698">
        <v>1554.0039999999999</v>
      </c>
      <c r="D1698">
        <v>1650.7570000000001</v>
      </c>
      <c r="E1698">
        <v>1402.481</v>
      </c>
    </row>
    <row r="1699" spans="1:5" x14ac:dyDescent="0.25">
      <c r="A1699">
        <f t="shared" si="26"/>
        <v>1698</v>
      </c>
      <c r="B1699">
        <v>1627.6043088476563</v>
      </c>
      <c r="C1699">
        <v>1576.51</v>
      </c>
      <c r="D1699">
        <v>1557.85</v>
      </c>
      <c r="E1699">
        <v>1474.93</v>
      </c>
    </row>
    <row r="1700" spans="1:5" x14ac:dyDescent="0.25">
      <c r="A1700">
        <f t="shared" si="26"/>
        <v>1699</v>
      </c>
      <c r="B1700">
        <v>1835.5775101019285</v>
      </c>
      <c r="C1700">
        <v>1648.1410000000001</v>
      </c>
      <c r="D1700">
        <v>1735.133</v>
      </c>
      <c r="E1700">
        <v>1505.2760000000001</v>
      </c>
    </row>
    <row r="1701" spans="1:5" x14ac:dyDescent="0.25">
      <c r="A1701">
        <f t="shared" si="26"/>
        <v>1700</v>
      </c>
      <c r="B1701">
        <v>1904.709723750366</v>
      </c>
      <c r="C1701">
        <v>1633.78</v>
      </c>
      <c r="D1701">
        <v>1699.7049999999999</v>
      </c>
      <c r="E1701">
        <v>1519.904</v>
      </c>
    </row>
    <row r="1702" spans="1:5" x14ac:dyDescent="0.25">
      <c r="A1702">
        <f t="shared" si="26"/>
        <v>1701</v>
      </c>
      <c r="B1702">
        <v>1833.8558910933839</v>
      </c>
      <c r="C1702">
        <v>1575.175</v>
      </c>
      <c r="D1702">
        <v>1586.1559999999999</v>
      </c>
      <c r="E1702">
        <v>1368.425</v>
      </c>
    </row>
    <row r="1703" spans="1:5" x14ac:dyDescent="0.25">
      <c r="A1703">
        <f t="shared" si="26"/>
        <v>1702</v>
      </c>
      <c r="B1703">
        <v>1532.0811401409912</v>
      </c>
      <c r="C1703">
        <v>1558.3130000000001</v>
      </c>
      <c r="D1703">
        <v>1428.567</v>
      </c>
      <c r="E1703">
        <v>1207.4480000000001</v>
      </c>
    </row>
    <row r="1704" spans="1:5" x14ac:dyDescent="0.25">
      <c r="A1704">
        <f t="shared" si="26"/>
        <v>1703</v>
      </c>
      <c r="B1704">
        <v>1439.44195578125</v>
      </c>
      <c r="C1704">
        <v>1494.374</v>
      </c>
      <c r="D1704">
        <v>1478.124</v>
      </c>
      <c r="E1704">
        <v>1226.556</v>
      </c>
    </row>
    <row r="1705" spans="1:5" x14ac:dyDescent="0.25">
      <c r="A1705">
        <f t="shared" si="26"/>
        <v>1704</v>
      </c>
      <c r="B1705">
        <v>1433.8132507324219</v>
      </c>
      <c r="C1705">
        <v>1482.5920000000001</v>
      </c>
      <c r="D1705">
        <v>1500.057</v>
      </c>
      <c r="E1705">
        <v>1267.414</v>
      </c>
    </row>
    <row r="1706" spans="1:5" x14ac:dyDescent="0.25">
      <c r="A1706">
        <f t="shared" si="26"/>
        <v>1705</v>
      </c>
      <c r="B1706">
        <v>1357.6918096246338</v>
      </c>
      <c r="C1706">
        <v>1471.415</v>
      </c>
      <c r="D1706">
        <v>1404.3130000000001</v>
      </c>
      <c r="E1706">
        <v>1238.6980000000001</v>
      </c>
    </row>
    <row r="1707" spans="1:5" x14ac:dyDescent="0.25">
      <c r="A1707">
        <f t="shared" si="26"/>
        <v>1706</v>
      </c>
      <c r="B1707">
        <v>1310.2776652563477</v>
      </c>
      <c r="C1707">
        <v>1424.9349999999999</v>
      </c>
      <c r="D1707">
        <v>1416.5830000000001</v>
      </c>
      <c r="E1707">
        <v>1266.4349999999999</v>
      </c>
    </row>
    <row r="1708" spans="1:5" x14ac:dyDescent="0.25">
      <c r="A1708">
        <f t="shared" si="26"/>
        <v>1707</v>
      </c>
      <c r="B1708">
        <v>1308.7048415527345</v>
      </c>
      <c r="C1708">
        <v>1401.3520000000001</v>
      </c>
      <c r="D1708">
        <v>1363.202</v>
      </c>
      <c r="E1708">
        <v>1237.598</v>
      </c>
    </row>
    <row r="1709" spans="1:5" x14ac:dyDescent="0.25">
      <c r="A1709">
        <f t="shared" si="26"/>
        <v>1708</v>
      </c>
      <c r="B1709">
        <v>1367.3979400292967</v>
      </c>
      <c r="C1709">
        <v>1389.249</v>
      </c>
      <c r="D1709">
        <v>1357.1020000000001</v>
      </c>
      <c r="E1709">
        <v>1281.769</v>
      </c>
    </row>
    <row r="1710" spans="1:5" x14ac:dyDescent="0.25">
      <c r="A1710">
        <f t="shared" si="26"/>
        <v>1709</v>
      </c>
      <c r="B1710">
        <v>1487.432027485962</v>
      </c>
      <c r="C1710">
        <v>1399.1489999999999</v>
      </c>
      <c r="D1710">
        <v>1333.8420000000001</v>
      </c>
      <c r="E1710">
        <v>1300.5119999999999</v>
      </c>
    </row>
    <row r="1711" spans="1:5" x14ac:dyDescent="0.25">
      <c r="A1711">
        <f t="shared" si="26"/>
        <v>1710</v>
      </c>
      <c r="B1711">
        <v>1741.0495007574464</v>
      </c>
      <c r="C1711">
        <v>1442.866</v>
      </c>
      <c r="D1711">
        <v>1405.732</v>
      </c>
      <c r="E1711">
        <v>1445.37</v>
      </c>
    </row>
    <row r="1712" spans="1:5" x14ac:dyDescent="0.25">
      <c r="A1712">
        <f t="shared" si="26"/>
        <v>1711</v>
      </c>
      <c r="B1712">
        <v>1430.8610202490233</v>
      </c>
      <c r="C1712">
        <v>1418.287</v>
      </c>
      <c r="D1712">
        <v>1449.9690000000001</v>
      </c>
      <c r="E1712">
        <v>1378.0340000000001</v>
      </c>
    </row>
    <row r="1713" spans="1:5" x14ac:dyDescent="0.25">
      <c r="A1713">
        <f t="shared" si="26"/>
        <v>1712</v>
      </c>
      <c r="B1713">
        <v>1417.8054045956574</v>
      </c>
      <c r="C1713">
        <v>1393.752</v>
      </c>
      <c r="D1713">
        <v>1533.9290000000001</v>
      </c>
      <c r="E1713">
        <v>1388.9770000000001</v>
      </c>
    </row>
    <row r="1714" spans="1:5" x14ac:dyDescent="0.25">
      <c r="A1714">
        <f t="shared" si="26"/>
        <v>1713</v>
      </c>
      <c r="B1714">
        <v>1581.1159565253449</v>
      </c>
      <c r="C1714">
        <v>1366.905</v>
      </c>
      <c r="D1714">
        <v>1600.9780000000001</v>
      </c>
      <c r="E1714">
        <v>1508.2270000000001</v>
      </c>
    </row>
    <row r="1715" spans="1:5" x14ac:dyDescent="0.25">
      <c r="A1715">
        <f t="shared" si="26"/>
        <v>1714</v>
      </c>
      <c r="B1715">
        <v>1604.1250139886474</v>
      </c>
      <c r="C1715">
        <v>1344.6959999999999</v>
      </c>
      <c r="D1715">
        <v>1533.1869999999999</v>
      </c>
      <c r="E1715">
        <v>1441.761</v>
      </c>
    </row>
    <row r="1716" spans="1:5" x14ac:dyDescent="0.25">
      <c r="A1716">
        <f t="shared" si="26"/>
        <v>1715</v>
      </c>
      <c r="B1716">
        <v>1571.2362532016602</v>
      </c>
      <c r="C1716">
        <v>1352.35</v>
      </c>
      <c r="D1716">
        <v>1529.49</v>
      </c>
      <c r="E1716">
        <v>1358.664</v>
      </c>
    </row>
    <row r="1717" spans="1:5" x14ac:dyDescent="0.25">
      <c r="A1717">
        <f t="shared" si="26"/>
        <v>1716</v>
      </c>
      <c r="B1717">
        <v>1574.3420491888428</v>
      </c>
      <c r="C1717">
        <v>1373.867</v>
      </c>
      <c r="D1717">
        <v>1532.557</v>
      </c>
      <c r="E1717">
        <v>1411.259</v>
      </c>
    </row>
    <row r="1718" spans="1:5" x14ac:dyDescent="0.25">
      <c r="A1718">
        <f t="shared" si="26"/>
        <v>1717</v>
      </c>
      <c r="B1718">
        <v>1610.3138390777588</v>
      </c>
      <c r="C1718">
        <v>1381.5809999999999</v>
      </c>
      <c r="D1718">
        <v>1506.115</v>
      </c>
      <c r="E1718">
        <v>1458.0250000000001</v>
      </c>
    </row>
    <row r="1719" spans="1:5" x14ac:dyDescent="0.25">
      <c r="A1719">
        <f t="shared" si="26"/>
        <v>1718</v>
      </c>
      <c r="B1719">
        <v>1550.1188215805664</v>
      </c>
      <c r="C1719">
        <v>1376.087</v>
      </c>
      <c r="D1719">
        <v>1528.501</v>
      </c>
      <c r="E1719">
        <v>1548.432</v>
      </c>
    </row>
    <row r="1720" spans="1:5" x14ac:dyDescent="0.25">
      <c r="A1720">
        <f t="shared" si="26"/>
        <v>1719</v>
      </c>
      <c r="B1720">
        <v>1548.9539008682862</v>
      </c>
      <c r="C1720">
        <v>1373.0119999999999</v>
      </c>
      <c r="D1720">
        <v>1521.001</v>
      </c>
      <c r="E1720">
        <v>1515.395</v>
      </c>
    </row>
    <row r="1721" spans="1:5" x14ac:dyDescent="0.25">
      <c r="A1721">
        <f t="shared" si="26"/>
        <v>1720</v>
      </c>
      <c r="B1721">
        <v>1508.9859733557128</v>
      </c>
      <c r="C1721">
        <v>1367.614</v>
      </c>
      <c r="D1721">
        <v>1554.155</v>
      </c>
      <c r="E1721">
        <v>1491.3989999999999</v>
      </c>
    </row>
    <row r="1722" spans="1:5" x14ac:dyDescent="0.25">
      <c r="A1722">
        <f t="shared" si="26"/>
        <v>1721</v>
      </c>
      <c r="B1722">
        <v>1486.3634254351807</v>
      </c>
      <c r="C1722">
        <v>1280.2260000000001</v>
      </c>
      <c r="D1722">
        <v>1679.8209999999999</v>
      </c>
      <c r="E1722">
        <v>1457.2080000000001</v>
      </c>
    </row>
    <row r="1723" spans="1:5" x14ac:dyDescent="0.25">
      <c r="A1723">
        <f t="shared" si="26"/>
        <v>1722</v>
      </c>
      <c r="B1723">
        <v>1491.7927076324463</v>
      </c>
      <c r="C1723">
        <v>1275.6569999999999</v>
      </c>
      <c r="D1723">
        <v>1643.1949999999999</v>
      </c>
      <c r="E1723">
        <v>1526.934</v>
      </c>
    </row>
    <row r="1724" spans="1:5" x14ac:dyDescent="0.25">
      <c r="A1724">
        <f t="shared" si="26"/>
        <v>1723</v>
      </c>
      <c r="B1724">
        <v>1787.9665430859375</v>
      </c>
      <c r="C1724">
        <v>1410.04</v>
      </c>
      <c r="D1724">
        <v>1734.12</v>
      </c>
      <c r="E1724">
        <v>1647.0160000000001</v>
      </c>
    </row>
    <row r="1725" spans="1:5" x14ac:dyDescent="0.25">
      <c r="A1725">
        <f t="shared" si="26"/>
        <v>1724</v>
      </c>
      <c r="B1725">
        <v>2032.2214037734375</v>
      </c>
      <c r="C1725">
        <v>1481.913</v>
      </c>
      <c r="D1725">
        <v>1626.03</v>
      </c>
      <c r="E1725">
        <v>1658.771</v>
      </c>
    </row>
    <row r="1726" spans="1:5" x14ac:dyDescent="0.25">
      <c r="A1726">
        <f t="shared" si="26"/>
        <v>1725</v>
      </c>
      <c r="B1726">
        <v>1710.3529458902588</v>
      </c>
      <c r="C1726">
        <v>1438.7860000000001</v>
      </c>
      <c r="D1726">
        <v>1566.53</v>
      </c>
      <c r="E1726">
        <v>1536.1479999999999</v>
      </c>
    </row>
    <row r="1727" spans="1:5" x14ac:dyDescent="0.25">
      <c r="A1727">
        <f t="shared" si="26"/>
        <v>1726</v>
      </c>
      <c r="B1727">
        <v>1493.3896675172043</v>
      </c>
      <c r="C1727">
        <v>1388.0070000000001</v>
      </c>
      <c r="D1727">
        <v>1525.694</v>
      </c>
      <c r="E1727">
        <v>1510.9690000000001</v>
      </c>
    </row>
    <row r="1728" spans="1:5" x14ac:dyDescent="0.25">
      <c r="A1728">
        <f t="shared" si="26"/>
        <v>1727</v>
      </c>
      <c r="B1728">
        <v>1610.52329246521</v>
      </c>
      <c r="C1728">
        <v>1369.713</v>
      </c>
      <c r="D1728">
        <v>1463.9480000000001</v>
      </c>
      <c r="E1728">
        <v>1478.3989999999999</v>
      </c>
    </row>
    <row r="1729" spans="1:5" x14ac:dyDescent="0.25">
      <c r="A1729">
        <f t="shared" si="26"/>
        <v>1728</v>
      </c>
      <c r="B1729">
        <v>1460.2388712457278</v>
      </c>
      <c r="C1729">
        <v>1379.768</v>
      </c>
      <c r="D1729">
        <v>1423.0509999999999</v>
      </c>
      <c r="E1729">
        <v>1476.5170000000001</v>
      </c>
    </row>
    <row r="1730" spans="1:5" x14ac:dyDescent="0.25">
      <c r="A1730">
        <f t="shared" si="26"/>
        <v>1729</v>
      </c>
      <c r="B1730">
        <v>1303.807119720459</v>
      </c>
      <c r="C1730">
        <v>1344.021</v>
      </c>
      <c r="D1730">
        <v>1411.723</v>
      </c>
      <c r="E1730">
        <v>1258.5129999999999</v>
      </c>
    </row>
    <row r="1731" spans="1:5" x14ac:dyDescent="0.25">
      <c r="A1731">
        <f t="shared" si="26"/>
        <v>1730</v>
      </c>
      <c r="B1731">
        <v>1243.2023134613037</v>
      </c>
      <c r="C1731">
        <v>1306.48</v>
      </c>
      <c r="D1731">
        <v>1377.038</v>
      </c>
      <c r="E1731">
        <v>1257.914</v>
      </c>
    </row>
    <row r="1732" spans="1:5" x14ac:dyDescent="0.25">
      <c r="A1732">
        <f t="shared" ref="A1732:A1795" si="27">A1731+1</f>
        <v>1731</v>
      </c>
      <c r="B1732">
        <v>1231.7935064697265</v>
      </c>
      <c r="C1732">
        <v>1293.5709999999999</v>
      </c>
      <c r="D1732">
        <v>1372.6969999999999</v>
      </c>
      <c r="E1732">
        <v>1284.652</v>
      </c>
    </row>
    <row r="1733" spans="1:5" x14ac:dyDescent="0.25">
      <c r="A1733">
        <f t="shared" si="27"/>
        <v>1732</v>
      </c>
      <c r="B1733">
        <v>1254.8525221557618</v>
      </c>
      <c r="C1733">
        <v>1288.9179999999999</v>
      </c>
      <c r="D1733">
        <v>1334.836</v>
      </c>
      <c r="E1733">
        <v>1316.6110000000001</v>
      </c>
    </row>
    <row r="1734" spans="1:5" x14ac:dyDescent="0.25">
      <c r="A1734">
        <f t="shared" si="27"/>
        <v>1733</v>
      </c>
      <c r="B1734">
        <v>1355.0728937835693</v>
      </c>
      <c r="C1734">
        <v>1284.1010000000001</v>
      </c>
      <c r="D1734">
        <v>1394.8340000000001</v>
      </c>
      <c r="E1734">
        <v>1455.248</v>
      </c>
    </row>
    <row r="1735" spans="1:5" x14ac:dyDescent="0.25">
      <c r="A1735">
        <f t="shared" si="27"/>
        <v>1734</v>
      </c>
      <c r="B1735">
        <v>1640.3537956464386</v>
      </c>
      <c r="C1735">
        <v>1270.423</v>
      </c>
      <c r="D1735">
        <v>1538.2090000000001</v>
      </c>
      <c r="E1735">
        <v>1461.502</v>
      </c>
    </row>
    <row r="1736" spans="1:5" x14ac:dyDescent="0.25">
      <c r="A1736">
        <f t="shared" si="27"/>
        <v>1735</v>
      </c>
      <c r="B1736">
        <v>1482.6968895624543</v>
      </c>
      <c r="C1736">
        <v>1220.3720000000001</v>
      </c>
      <c r="D1736">
        <v>1546.2940000000001</v>
      </c>
      <c r="E1736">
        <v>1384.213</v>
      </c>
    </row>
    <row r="1737" spans="1:5" x14ac:dyDescent="0.25">
      <c r="A1737">
        <f t="shared" si="27"/>
        <v>1736</v>
      </c>
      <c r="B1737">
        <v>1439.7178957902527</v>
      </c>
      <c r="C1737">
        <v>1233.104</v>
      </c>
      <c r="D1737">
        <v>1454.172</v>
      </c>
      <c r="E1737">
        <v>1439.847</v>
      </c>
    </row>
    <row r="1738" spans="1:5" x14ac:dyDescent="0.25">
      <c r="A1738">
        <f t="shared" si="27"/>
        <v>1737</v>
      </c>
      <c r="B1738">
        <v>1546.7381168945312</v>
      </c>
      <c r="C1738">
        <v>1251.8</v>
      </c>
      <c r="D1738">
        <v>1508.328</v>
      </c>
      <c r="E1738">
        <v>1517.864</v>
      </c>
    </row>
    <row r="1739" spans="1:5" x14ac:dyDescent="0.25">
      <c r="A1739">
        <f t="shared" si="27"/>
        <v>1738</v>
      </c>
      <c r="B1739">
        <v>1539.6161817812501</v>
      </c>
      <c r="C1739">
        <v>1263.4870000000001</v>
      </c>
      <c r="D1739">
        <v>1554.921</v>
      </c>
      <c r="E1739">
        <v>1397.893</v>
      </c>
    </row>
    <row r="1740" spans="1:5" x14ac:dyDescent="0.25">
      <c r="A1740">
        <f t="shared" si="27"/>
        <v>1739</v>
      </c>
      <c r="B1740">
        <v>1558.1296250598143</v>
      </c>
      <c r="C1740">
        <v>1273.498</v>
      </c>
      <c r="D1740">
        <v>1580.357</v>
      </c>
      <c r="E1740">
        <v>1450.951</v>
      </c>
    </row>
    <row r="1741" spans="1:5" x14ac:dyDescent="0.25">
      <c r="A1741">
        <f t="shared" si="27"/>
        <v>1740</v>
      </c>
      <c r="B1741">
        <v>1576.6109319131317</v>
      </c>
      <c r="C1741">
        <v>1272.202</v>
      </c>
      <c r="D1741">
        <v>1511.7249999999999</v>
      </c>
      <c r="E1741">
        <v>1435.529</v>
      </c>
    </row>
    <row r="1742" spans="1:5" x14ac:dyDescent="0.25">
      <c r="A1742">
        <f t="shared" si="27"/>
        <v>1741</v>
      </c>
      <c r="B1742">
        <v>1566.320954864502</v>
      </c>
      <c r="C1742">
        <v>1288.95</v>
      </c>
      <c r="D1742">
        <v>1486.1679999999999</v>
      </c>
      <c r="E1742">
        <v>1333.1189999999999</v>
      </c>
    </row>
    <row r="1743" spans="1:5" x14ac:dyDescent="0.25">
      <c r="A1743">
        <f t="shared" si="27"/>
        <v>1742</v>
      </c>
      <c r="B1743">
        <v>1558.2670988916016</v>
      </c>
      <c r="C1743">
        <v>1287.654</v>
      </c>
      <c r="D1743">
        <v>1529.1990000000001</v>
      </c>
      <c r="E1743">
        <v>1366.412</v>
      </c>
    </row>
    <row r="1744" spans="1:5" x14ac:dyDescent="0.25">
      <c r="A1744">
        <f t="shared" si="27"/>
        <v>1743</v>
      </c>
      <c r="B1744">
        <v>1559.5590007226563</v>
      </c>
      <c r="C1744">
        <v>1272.001</v>
      </c>
      <c r="D1744">
        <v>1517.48</v>
      </c>
      <c r="E1744">
        <v>1385.317</v>
      </c>
    </row>
    <row r="1745" spans="1:5" x14ac:dyDescent="0.25">
      <c r="A1745">
        <f t="shared" si="27"/>
        <v>1744</v>
      </c>
      <c r="B1745">
        <v>1524.6761098339844</v>
      </c>
      <c r="C1745">
        <v>1251.665</v>
      </c>
      <c r="D1745">
        <v>1514.1220000000001</v>
      </c>
      <c r="E1745">
        <v>1532.9259999999999</v>
      </c>
    </row>
    <row r="1746" spans="1:5" x14ac:dyDescent="0.25">
      <c r="A1746">
        <f t="shared" si="27"/>
        <v>1745</v>
      </c>
      <c r="B1746">
        <v>1523.2811160150147</v>
      </c>
      <c r="C1746">
        <v>1287.7149999999999</v>
      </c>
      <c r="D1746">
        <v>1530.4469999999999</v>
      </c>
      <c r="E1746">
        <v>1449.03</v>
      </c>
    </row>
    <row r="1747" spans="1:5" x14ac:dyDescent="0.25">
      <c r="A1747">
        <f t="shared" si="27"/>
        <v>1746</v>
      </c>
      <c r="B1747">
        <v>1513.1422066351317</v>
      </c>
      <c r="C1747">
        <v>1306.53</v>
      </c>
      <c r="D1747">
        <v>1624.1780000000001</v>
      </c>
      <c r="E1747">
        <v>1497.27</v>
      </c>
    </row>
    <row r="1748" spans="1:5" x14ac:dyDescent="0.25">
      <c r="A1748">
        <f t="shared" si="27"/>
        <v>1747</v>
      </c>
      <c r="B1748">
        <v>1735.6656137105713</v>
      </c>
      <c r="C1748">
        <v>1408.759</v>
      </c>
      <c r="D1748">
        <v>1684.721</v>
      </c>
      <c r="E1748">
        <v>1526.788</v>
      </c>
    </row>
    <row r="1749" spans="1:5" x14ac:dyDescent="0.25">
      <c r="A1749">
        <f t="shared" si="27"/>
        <v>1748</v>
      </c>
      <c r="B1749">
        <v>1808.2153780386961</v>
      </c>
      <c r="C1749">
        <v>1467.1559999999999</v>
      </c>
      <c r="D1749">
        <v>1600.441</v>
      </c>
      <c r="E1749">
        <v>1628.9449999999999</v>
      </c>
    </row>
    <row r="1750" spans="1:5" x14ac:dyDescent="0.25">
      <c r="A1750">
        <f t="shared" si="27"/>
        <v>1749</v>
      </c>
      <c r="B1750">
        <v>1587.4672787951658</v>
      </c>
      <c r="C1750">
        <v>1442.5350000000001</v>
      </c>
      <c r="D1750">
        <v>1472.173</v>
      </c>
      <c r="E1750">
        <v>1510.1220000000001</v>
      </c>
    </row>
    <row r="1751" spans="1:5" x14ac:dyDescent="0.25">
      <c r="A1751">
        <f t="shared" si="27"/>
        <v>1750</v>
      </c>
      <c r="B1751">
        <v>1433.577029435959</v>
      </c>
      <c r="C1751">
        <v>1387.6079999999999</v>
      </c>
      <c r="D1751">
        <v>1519.23</v>
      </c>
      <c r="E1751">
        <v>1501.5609999999999</v>
      </c>
    </row>
    <row r="1752" spans="1:5" x14ac:dyDescent="0.25">
      <c r="A1752">
        <f t="shared" si="27"/>
        <v>1751</v>
      </c>
      <c r="B1752">
        <v>1367.1346516833496</v>
      </c>
      <c r="C1752">
        <v>1309.088</v>
      </c>
      <c r="D1752">
        <v>1435.306</v>
      </c>
      <c r="E1752">
        <v>1298.423</v>
      </c>
    </row>
    <row r="1753" spans="1:5" x14ac:dyDescent="0.25">
      <c r="A1753">
        <f t="shared" si="27"/>
        <v>1752</v>
      </c>
      <c r="B1753">
        <v>1276.3566292126466</v>
      </c>
      <c r="C1753">
        <v>1288.184</v>
      </c>
      <c r="D1753">
        <v>1394.3689999999999</v>
      </c>
      <c r="E1753">
        <v>1470.441</v>
      </c>
    </row>
    <row r="1754" spans="1:5" x14ac:dyDescent="0.25">
      <c r="A1754">
        <f t="shared" si="27"/>
        <v>1753</v>
      </c>
      <c r="B1754">
        <v>1221.8664203777314</v>
      </c>
      <c r="C1754">
        <v>1240.827</v>
      </c>
      <c r="D1754">
        <v>1464.3320000000001</v>
      </c>
      <c r="E1754">
        <v>1430.3309999999999</v>
      </c>
    </row>
    <row r="1755" spans="1:5" x14ac:dyDescent="0.25">
      <c r="A1755">
        <f t="shared" si="27"/>
        <v>1754</v>
      </c>
      <c r="B1755">
        <v>1224.9637771778107</v>
      </c>
      <c r="C1755">
        <v>1219.029</v>
      </c>
      <c r="D1755">
        <v>1580.527</v>
      </c>
      <c r="E1755">
        <v>1375.942</v>
      </c>
    </row>
    <row r="1756" spans="1:5" x14ac:dyDescent="0.25">
      <c r="A1756">
        <f t="shared" si="27"/>
        <v>1755</v>
      </c>
      <c r="B1756">
        <v>1189.6605680103303</v>
      </c>
      <c r="C1756">
        <v>1212.367</v>
      </c>
      <c r="D1756">
        <v>1585.4949999999999</v>
      </c>
      <c r="E1756">
        <v>1319.6559999999999</v>
      </c>
    </row>
    <row r="1757" spans="1:5" x14ac:dyDescent="0.25">
      <c r="A1757">
        <f t="shared" si="27"/>
        <v>1756</v>
      </c>
      <c r="B1757">
        <v>1214.8909707879639</v>
      </c>
      <c r="C1757">
        <v>1215.6379999999999</v>
      </c>
      <c r="D1757">
        <v>1515.9390000000001</v>
      </c>
      <c r="E1757">
        <v>1350.623</v>
      </c>
    </row>
    <row r="1758" spans="1:5" x14ac:dyDescent="0.25">
      <c r="A1758">
        <f t="shared" si="27"/>
        <v>1757</v>
      </c>
      <c r="B1758">
        <v>1369.9510406048585</v>
      </c>
      <c r="C1758">
        <v>1247.864</v>
      </c>
      <c r="D1758">
        <v>1641.672</v>
      </c>
      <c r="E1758">
        <v>1401.7190000000001</v>
      </c>
    </row>
    <row r="1759" spans="1:5" x14ac:dyDescent="0.25">
      <c r="A1759">
        <f t="shared" si="27"/>
        <v>1758</v>
      </c>
      <c r="B1759">
        <v>1666.8474208062746</v>
      </c>
      <c r="C1759">
        <v>1387.442</v>
      </c>
      <c r="D1759">
        <v>1591.154</v>
      </c>
      <c r="E1759">
        <v>1449.9680000000001</v>
      </c>
    </row>
    <row r="1760" spans="1:5" x14ac:dyDescent="0.25">
      <c r="A1760">
        <f t="shared" si="27"/>
        <v>1759</v>
      </c>
      <c r="B1760">
        <v>1503.7023641529847</v>
      </c>
      <c r="C1760">
        <v>1403.4929999999999</v>
      </c>
      <c r="D1760">
        <v>1516.7919999999999</v>
      </c>
      <c r="E1760">
        <v>1436.4010000000001</v>
      </c>
    </row>
    <row r="1761" spans="1:5" x14ac:dyDescent="0.25">
      <c r="A1761">
        <f t="shared" si="27"/>
        <v>1760</v>
      </c>
      <c r="B1761">
        <v>1433.3001256620637</v>
      </c>
      <c r="C1761">
        <v>1382.25</v>
      </c>
      <c r="D1761">
        <v>1424.847</v>
      </c>
      <c r="E1761">
        <v>1373.848</v>
      </c>
    </row>
    <row r="1762" spans="1:5" x14ac:dyDescent="0.25">
      <c r="A1762">
        <f t="shared" si="27"/>
        <v>1761</v>
      </c>
      <c r="B1762">
        <v>1519.7623019726564</v>
      </c>
      <c r="C1762">
        <v>1395.62</v>
      </c>
      <c r="D1762">
        <v>1369.375</v>
      </c>
      <c r="E1762">
        <v>1356.8440000000001</v>
      </c>
    </row>
    <row r="1763" spans="1:5" x14ac:dyDescent="0.25">
      <c r="A1763">
        <f t="shared" si="27"/>
        <v>1762</v>
      </c>
      <c r="B1763">
        <v>1528.9468188277588</v>
      </c>
      <c r="C1763">
        <v>1400.3789999999999</v>
      </c>
      <c r="D1763">
        <v>1405.288</v>
      </c>
      <c r="E1763">
        <v>1362.4269999999999</v>
      </c>
    </row>
    <row r="1764" spans="1:5" x14ac:dyDescent="0.25">
      <c r="A1764">
        <f t="shared" si="27"/>
        <v>1763</v>
      </c>
      <c r="B1764">
        <v>1547.9002447189025</v>
      </c>
      <c r="C1764">
        <v>1392.0150000000001</v>
      </c>
      <c r="D1764">
        <v>1407.556</v>
      </c>
      <c r="E1764">
        <v>1346.068</v>
      </c>
    </row>
    <row r="1765" spans="1:5" x14ac:dyDescent="0.25">
      <c r="A1765">
        <f t="shared" si="27"/>
        <v>1764</v>
      </c>
      <c r="B1765">
        <v>1566.7945219616795</v>
      </c>
      <c r="C1765">
        <v>1404.924</v>
      </c>
      <c r="D1765">
        <v>1423.2139999999999</v>
      </c>
      <c r="E1765">
        <v>1376.1189999999999</v>
      </c>
    </row>
    <row r="1766" spans="1:5" x14ac:dyDescent="0.25">
      <c r="A1766">
        <f t="shared" si="27"/>
        <v>1765</v>
      </c>
      <c r="B1766">
        <v>1563.9575095550538</v>
      </c>
      <c r="C1766">
        <v>1470.9559999999999</v>
      </c>
      <c r="D1766">
        <v>1360.876</v>
      </c>
      <c r="E1766">
        <v>1415.146</v>
      </c>
    </row>
    <row r="1767" spans="1:5" x14ac:dyDescent="0.25">
      <c r="A1767">
        <f t="shared" si="27"/>
        <v>1766</v>
      </c>
      <c r="B1767">
        <v>1553.3875829453127</v>
      </c>
      <c r="C1767">
        <v>1466.798</v>
      </c>
      <c r="D1767">
        <v>1356.9010000000001</v>
      </c>
      <c r="E1767">
        <v>1342.079</v>
      </c>
    </row>
    <row r="1768" spans="1:5" x14ac:dyDescent="0.25">
      <c r="A1768">
        <f t="shared" si="27"/>
        <v>1767</v>
      </c>
      <c r="B1768">
        <v>1565.5726880426025</v>
      </c>
      <c r="C1768">
        <v>1470.5340000000001</v>
      </c>
      <c r="D1768">
        <v>1367.933</v>
      </c>
      <c r="E1768">
        <v>1407.78</v>
      </c>
    </row>
    <row r="1769" spans="1:5" x14ac:dyDescent="0.25">
      <c r="A1769">
        <f t="shared" si="27"/>
        <v>1768</v>
      </c>
      <c r="B1769">
        <v>1534.2015305117186</v>
      </c>
      <c r="C1769">
        <v>1489.5440000000001</v>
      </c>
      <c r="D1769">
        <v>1386.1659999999999</v>
      </c>
      <c r="E1769">
        <v>1455.289</v>
      </c>
    </row>
    <row r="1770" spans="1:5" x14ac:dyDescent="0.25">
      <c r="A1770">
        <f t="shared" si="27"/>
        <v>1769</v>
      </c>
      <c r="B1770">
        <v>1516.0254247964479</v>
      </c>
      <c r="C1770">
        <v>1528.9110000000001</v>
      </c>
      <c r="D1770">
        <v>1470.9849999999999</v>
      </c>
      <c r="E1770">
        <v>1416.0530000000001</v>
      </c>
    </row>
    <row r="1771" spans="1:5" x14ac:dyDescent="0.25">
      <c r="A1771">
        <f t="shared" si="27"/>
        <v>1770</v>
      </c>
      <c r="B1771">
        <v>1505.3648022502707</v>
      </c>
      <c r="C1771">
        <v>1447.413</v>
      </c>
      <c r="D1771">
        <v>1444.1289999999999</v>
      </c>
      <c r="E1771">
        <v>1389.288</v>
      </c>
    </row>
    <row r="1772" spans="1:5" x14ac:dyDescent="0.25">
      <c r="A1772">
        <f t="shared" si="27"/>
        <v>1771</v>
      </c>
      <c r="B1772">
        <v>1758.3407317578124</v>
      </c>
      <c r="C1772">
        <v>1553.046</v>
      </c>
      <c r="D1772">
        <v>1479.806</v>
      </c>
      <c r="E1772">
        <v>1416.5709999999999</v>
      </c>
    </row>
    <row r="1773" spans="1:5" x14ac:dyDescent="0.25">
      <c r="A1773">
        <f t="shared" si="27"/>
        <v>1772</v>
      </c>
      <c r="B1773">
        <v>1787.9765995156251</v>
      </c>
      <c r="C1773">
        <v>1591.327</v>
      </c>
      <c r="D1773">
        <v>1486.962</v>
      </c>
      <c r="E1773">
        <v>1442.93</v>
      </c>
    </row>
    <row r="1774" spans="1:5" x14ac:dyDescent="0.25">
      <c r="A1774">
        <f t="shared" si="27"/>
        <v>1773</v>
      </c>
      <c r="B1774">
        <v>1604.2661186636963</v>
      </c>
      <c r="C1774">
        <v>1547.373</v>
      </c>
      <c r="D1774">
        <v>1443.3620000000001</v>
      </c>
      <c r="E1774">
        <v>1483.45</v>
      </c>
    </row>
    <row r="1775" spans="1:5" x14ac:dyDescent="0.25">
      <c r="A1775">
        <f t="shared" si="27"/>
        <v>1774</v>
      </c>
      <c r="B1775">
        <v>1463.798207096077</v>
      </c>
      <c r="C1775">
        <v>1458.527</v>
      </c>
      <c r="D1775">
        <v>1307.078</v>
      </c>
      <c r="E1775">
        <v>1539.856</v>
      </c>
    </row>
    <row r="1776" spans="1:5" x14ac:dyDescent="0.25">
      <c r="A1776">
        <f t="shared" si="27"/>
        <v>1775</v>
      </c>
      <c r="B1776">
        <v>1387.4425355316164</v>
      </c>
      <c r="C1776">
        <v>1369.2239999999999</v>
      </c>
      <c r="D1776">
        <v>1357.4770000000001</v>
      </c>
      <c r="E1776">
        <v>1526.796</v>
      </c>
    </row>
    <row r="1777" spans="1:5" x14ac:dyDescent="0.25">
      <c r="A1777">
        <f t="shared" si="27"/>
        <v>1776</v>
      </c>
      <c r="B1777">
        <v>1283.9563691386413</v>
      </c>
      <c r="C1777">
        <v>1348.5119999999999</v>
      </c>
      <c r="D1777">
        <v>1369.8009999999999</v>
      </c>
      <c r="E1777">
        <v>1500.271</v>
      </c>
    </row>
    <row r="1778" spans="1:5" x14ac:dyDescent="0.25">
      <c r="A1778">
        <f t="shared" si="27"/>
        <v>1777</v>
      </c>
      <c r="B1778">
        <v>1224.4243693275453</v>
      </c>
      <c r="C1778">
        <v>1331.998</v>
      </c>
      <c r="D1778">
        <v>1299.4369999999999</v>
      </c>
      <c r="E1778">
        <v>1345.1379999999999</v>
      </c>
    </row>
    <row r="1779" spans="1:5" x14ac:dyDescent="0.25">
      <c r="A1779">
        <f t="shared" si="27"/>
        <v>1778</v>
      </c>
      <c r="B1779">
        <v>1227.2549352192655</v>
      </c>
      <c r="C1779">
        <v>1315.191</v>
      </c>
      <c r="D1779">
        <v>1222.3430000000001</v>
      </c>
      <c r="E1779">
        <v>1434.71</v>
      </c>
    </row>
    <row r="1780" spans="1:5" x14ac:dyDescent="0.25">
      <c r="A1780">
        <f t="shared" si="27"/>
        <v>1779</v>
      </c>
      <c r="B1780">
        <v>1244.0693133411407</v>
      </c>
      <c r="C1780">
        <v>1306.6949999999999</v>
      </c>
      <c r="D1780">
        <v>1220.0630000000001</v>
      </c>
      <c r="E1780">
        <v>1292.575</v>
      </c>
    </row>
    <row r="1781" spans="1:5" x14ac:dyDescent="0.25">
      <c r="A1781">
        <f t="shared" si="27"/>
        <v>1780</v>
      </c>
      <c r="B1781">
        <v>1236.7812427976228</v>
      </c>
      <c r="C1781">
        <v>1293.67</v>
      </c>
      <c r="D1781">
        <v>1239.751</v>
      </c>
      <c r="E1781">
        <v>1302.8579999999999</v>
      </c>
    </row>
    <row r="1782" spans="1:5" x14ac:dyDescent="0.25">
      <c r="A1782">
        <f t="shared" si="27"/>
        <v>1781</v>
      </c>
      <c r="B1782">
        <v>1364.1893432499085</v>
      </c>
      <c r="C1782">
        <v>1313.3340000000001</v>
      </c>
      <c r="D1782">
        <v>1352.116</v>
      </c>
      <c r="E1782">
        <v>1495.432</v>
      </c>
    </row>
    <row r="1783" spans="1:5" x14ac:dyDescent="0.25">
      <c r="A1783">
        <f t="shared" si="27"/>
        <v>1782</v>
      </c>
      <c r="B1783">
        <v>1633.3563881542054</v>
      </c>
      <c r="C1783">
        <v>1435.829</v>
      </c>
      <c r="D1783">
        <v>1487.8879999999999</v>
      </c>
      <c r="E1783">
        <v>1523.509</v>
      </c>
    </row>
    <row r="1784" spans="1:5" x14ac:dyDescent="0.25">
      <c r="A1784">
        <f t="shared" si="27"/>
        <v>1783</v>
      </c>
      <c r="B1784">
        <v>1454.4905995624083</v>
      </c>
      <c r="C1784">
        <v>1427.2629999999999</v>
      </c>
      <c r="D1784">
        <v>1472.6659999999999</v>
      </c>
      <c r="E1784">
        <v>1248.587</v>
      </c>
    </row>
    <row r="1785" spans="1:5" x14ac:dyDescent="0.25">
      <c r="A1785">
        <f t="shared" si="27"/>
        <v>1784</v>
      </c>
      <c r="B1785">
        <v>1382.6553397068176</v>
      </c>
      <c r="C1785">
        <v>1376.1790000000001</v>
      </c>
      <c r="D1785">
        <v>1393.596</v>
      </c>
      <c r="E1785">
        <v>1342.1949999999999</v>
      </c>
    </row>
    <row r="1786" spans="1:5" x14ac:dyDescent="0.25">
      <c r="A1786">
        <f t="shared" si="27"/>
        <v>1785</v>
      </c>
      <c r="B1786">
        <v>1622.3668968811799</v>
      </c>
      <c r="C1786">
        <v>1393.7170000000001</v>
      </c>
      <c r="D1786">
        <v>1440.43</v>
      </c>
      <c r="E1786">
        <v>1422.366</v>
      </c>
    </row>
    <row r="1787" spans="1:5" x14ac:dyDescent="0.25">
      <c r="A1787">
        <f t="shared" si="27"/>
        <v>1786</v>
      </c>
      <c r="B1787">
        <v>1589.01330171875</v>
      </c>
      <c r="C1787">
        <v>1392.7929999999999</v>
      </c>
      <c r="D1787">
        <v>1394.5540000000001</v>
      </c>
      <c r="E1787">
        <v>1438.826</v>
      </c>
    </row>
    <row r="1788" spans="1:5" x14ac:dyDescent="0.25">
      <c r="A1788">
        <f t="shared" si="27"/>
        <v>1787</v>
      </c>
      <c r="B1788">
        <v>1590.6183587418213</v>
      </c>
      <c r="C1788">
        <v>1388.6980000000001</v>
      </c>
      <c r="D1788">
        <v>1413.7809999999999</v>
      </c>
      <c r="E1788">
        <v>1393.8710000000001</v>
      </c>
    </row>
    <row r="1789" spans="1:5" x14ac:dyDescent="0.25">
      <c r="A1789">
        <f t="shared" si="27"/>
        <v>1788</v>
      </c>
      <c r="B1789">
        <v>1690.1438594534911</v>
      </c>
      <c r="C1789">
        <v>1396.8710000000001</v>
      </c>
      <c r="D1789">
        <v>1352.8679999999999</v>
      </c>
      <c r="E1789">
        <v>1454.979</v>
      </c>
    </row>
    <row r="1790" spans="1:5" x14ac:dyDescent="0.25">
      <c r="A1790">
        <f t="shared" si="27"/>
        <v>1789</v>
      </c>
      <c r="B1790">
        <v>1627.0888865781249</v>
      </c>
      <c r="C1790">
        <v>1407.3009999999999</v>
      </c>
      <c r="D1790">
        <v>1321.037</v>
      </c>
      <c r="E1790">
        <v>1469.1679999999999</v>
      </c>
    </row>
    <row r="1791" spans="1:5" x14ac:dyDescent="0.25">
      <c r="A1791">
        <f t="shared" si="27"/>
        <v>1790</v>
      </c>
      <c r="B1791">
        <v>1589.6137835390625</v>
      </c>
      <c r="C1791">
        <v>1474.152</v>
      </c>
      <c r="D1791">
        <v>1318.97</v>
      </c>
      <c r="E1791">
        <v>1372.442</v>
      </c>
    </row>
    <row r="1792" spans="1:5" x14ac:dyDescent="0.25">
      <c r="A1792">
        <f t="shared" si="27"/>
        <v>1791</v>
      </c>
      <c r="B1792">
        <v>1582.32951662146</v>
      </c>
      <c r="C1792">
        <v>1507.2850000000001</v>
      </c>
      <c r="D1792">
        <v>1349.5060000000001</v>
      </c>
      <c r="E1792">
        <v>1408.742</v>
      </c>
    </row>
    <row r="1793" spans="1:5" x14ac:dyDescent="0.25">
      <c r="A1793">
        <f t="shared" si="27"/>
        <v>1792</v>
      </c>
      <c r="B1793">
        <v>1563.4069328579101</v>
      </c>
      <c r="C1793">
        <v>1529.944</v>
      </c>
      <c r="D1793">
        <v>1350.5809999999999</v>
      </c>
      <c r="E1793">
        <v>1447.3789999999999</v>
      </c>
    </row>
    <row r="1794" spans="1:5" x14ac:dyDescent="0.25">
      <c r="A1794">
        <f t="shared" si="27"/>
        <v>1793</v>
      </c>
      <c r="B1794">
        <v>1524.9227345043184</v>
      </c>
      <c r="C1794">
        <v>1510.691</v>
      </c>
      <c r="D1794">
        <v>1422.72</v>
      </c>
      <c r="E1794">
        <v>1507.55</v>
      </c>
    </row>
    <row r="1795" spans="1:5" x14ac:dyDescent="0.25">
      <c r="A1795">
        <f t="shared" si="27"/>
        <v>1794</v>
      </c>
      <c r="B1795">
        <v>1472.9173085060729</v>
      </c>
      <c r="C1795">
        <v>1484.184</v>
      </c>
      <c r="D1795">
        <v>1361.049</v>
      </c>
      <c r="E1795">
        <v>1487.615</v>
      </c>
    </row>
    <row r="1796" spans="1:5" x14ac:dyDescent="0.25">
      <c r="A1796">
        <f t="shared" ref="A1796:A1859" si="28">A1795+1</f>
        <v>1795</v>
      </c>
      <c r="B1796">
        <v>1721.5816440386964</v>
      </c>
      <c r="C1796">
        <v>1575.597</v>
      </c>
      <c r="D1796">
        <v>1276.1569999999999</v>
      </c>
      <c r="E1796">
        <v>1523.14</v>
      </c>
    </row>
    <row r="1797" spans="1:5" x14ac:dyDescent="0.25">
      <c r="A1797">
        <f t="shared" si="28"/>
        <v>1796</v>
      </c>
      <c r="B1797">
        <v>1773.1174242202912</v>
      </c>
      <c r="C1797">
        <v>1630.625</v>
      </c>
      <c r="D1797">
        <v>1105.0319999999999</v>
      </c>
      <c r="E1797">
        <v>1484.5319999999999</v>
      </c>
    </row>
    <row r="1798" spans="1:5" x14ac:dyDescent="0.25">
      <c r="A1798">
        <f t="shared" si="28"/>
        <v>1797</v>
      </c>
      <c r="B1798">
        <v>1612.8983555687257</v>
      </c>
      <c r="C1798">
        <v>1553.931</v>
      </c>
      <c r="D1798">
        <v>1412.9079999999999</v>
      </c>
      <c r="E1798">
        <v>1616.3209999999999</v>
      </c>
    </row>
    <row r="1799" spans="1:5" x14ac:dyDescent="0.25">
      <c r="A1799">
        <f t="shared" si="28"/>
        <v>1798</v>
      </c>
      <c r="B1799">
        <v>1464.6306517193605</v>
      </c>
      <c r="C1799">
        <v>1489.4870000000001</v>
      </c>
      <c r="D1799">
        <v>1325.2149999999999</v>
      </c>
      <c r="E1799">
        <v>1645.175</v>
      </c>
    </row>
    <row r="1800" spans="1:5" x14ac:dyDescent="0.25">
      <c r="A1800">
        <f t="shared" si="28"/>
        <v>1799</v>
      </c>
      <c r="B1800">
        <v>1402.4032982716369</v>
      </c>
      <c r="C1800">
        <v>1392.752</v>
      </c>
      <c r="D1800">
        <v>1340.27</v>
      </c>
      <c r="E1800">
        <v>1509.049</v>
      </c>
    </row>
    <row r="1801" spans="1:5" x14ac:dyDescent="0.25">
      <c r="A1801">
        <f t="shared" si="28"/>
        <v>1800</v>
      </c>
      <c r="B1801">
        <v>1433.3723973236083</v>
      </c>
      <c r="C1801">
        <v>1361.896</v>
      </c>
      <c r="D1801">
        <v>1408.675</v>
      </c>
      <c r="E1801">
        <v>1414.2329999999999</v>
      </c>
    </row>
    <row r="1802" spans="1:5" x14ac:dyDescent="0.25">
      <c r="A1802">
        <f t="shared" si="28"/>
        <v>1801</v>
      </c>
      <c r="B1802">
        <v>1354.5549586639404</v>
      </c>
      <c r="C1802">
        <v>1347.336</v>
      </c>
      <c r="D1802">
        <v>1436.675</v>
      </c>
      <c r="E1802">
        <v>1338.203</v>
      </c>
    </row>
    <row r="1803" spans="1:5" x14ac:dyDescent="0.25">
      <c r="A1803">
        <f t="shared" si="28"/>
        <v>1802</v>
      </c>
      <c r="B1803">
        <v>1285.5194411907196</v>
      </c>
      <c r="C1803">
        <v>1320.1389999999999</v>
      </c>
      <c r="D1803">
        <v>1442.5360000000001</v>
      </c>
      <c r="E1803">
        <v>1265.546</v>
      </c>
    </row>
    <row r="1804" spans="1:5" x14ac:dyDescent="0.25">
      <c r="A1804">
        <f t="shared" si="28"/>
        <v>1803</v>
      </c>
      <c r="B1804">
        <v>1299.7212233905793</v>
      </c>
      <c r="C1804">
        <v>1298.241</v>
      </c>
      <c r="D1804">
        <v>1417.9059999999999</v>
      </c>
      <c r="E1804">
        <v>1254.4190000000001</v>
      </c>
    </row>
    <row r="1805" spans="1:5" x14ac:dyDescent="0.25">
      <c r="A1805">
        <f t="shared" si="28"/>
        <v>1804</v>
      </c>
      <c r="B1805">
        <v>1323.5840340461732</v>
      </c>
      <c r="C1805">
        <v>1304.3050000000001</v>
      </c>
      <c r="D1805">
        <v>1442.414</v>
      </c>
      <c r="E1805">
        <v>1248.7570000000001</v>
      </c>
    </row>
    <row r="1806" spans="1:5" x14ac:dyDescent="0.25">
      <c r="A1806">
        <f t="shared" si="28"/>
        <v>1805</v>
      </c>
      <c r="B1806">
        <v>1443.4522092932891</v>
      </c>
      <c r="C1806">
        <v>1346.549</v>
      </c>
      <c r="D1806">
        <v>1431.8510000000001</v>
      </c>
      <c r="E1806">
        <v>1433.692</v>
      </c>
    </row>
    <row r="1807" spans="1:5" x14ac:dyDescent="0.25">
      <c r="A1807">
        <f t="shared" si="28"/>
        <v>1806</v>
      </c>
      <c r="B1807">
        <v>1650.9518728944397</v>
      </c>
      <c r="C1807">
        <v>1470.644</v>
      </c>
      <c r="D1807">
        <v>1485.8</v>
      </c>
      <c r="E1807">
        <v>1563.028</v>
      </c>
    </row>
    <row r="1808" spans="1:5" x14ac:dyDescent="0.25">
      <c r="A1808">
        <f t="shared" si="28"/>
        <v>1807</v>
      </c>
      <c r="B1808">
        <v>1513.0434547675325</v>
      </c>
      <c r="C1808">
        <v>1486.49</v>
      </c>
      <c r="D1808">
        <v>1442.84</v>
      </c>
      <c r="E1808">
        <v>1515.7570000000001</v>
      </c>
    </row>
    <row r="1809" spans="1:5" x14ac:dyDescent="0.25">
      <c r="A1809">
        <f t="shared" si="28"/>
        <v>1808</v>
      </c>
      <c r="B1809">
        <v>1404.3658005887758</v>
      </c>
      <c r="C1809">
        <v>1564.9179999999999</v>
      </c>
      <c r="D1809">
        <v>1383.8440000000001</v>
      </c>
      <c r="E1809">
        <v>1433.981</v>
      </c>
    </row>
    <row r="1810" spans="1:5" x14ac:dyDescent="0.25">
      <c r="A1810">
        <f t="shared" si="28"/>
        <v>1809</v>
      </c>
      <c r="B1810">
        <v>1474.0950964315491</v>
      </c>
      <c r="C1810">
        <v>1591.0450000000001</v>
      </c>
      <c r="D1810">
        <v>1403.3620000000001</v>
      </c>
      <c r="E1810">
        <v>1460.6020000000001</v>
      </c>
    </row>
    <row r="1811" spans="1:5" x14ac:dyDescent="0.25">
      <c r="A1811">
        <f t="shared" si="28"/>
        <v>1810</v>
      </c>
      <c r="B1811">
        <v>1509.5588368237304</v>
      </c>
      <c r="C1811">
        <v>1581.1669999999999</v>
      </c>
      <c r="D1811">
        <v>1391.5360000000001</v>
      </c>
      <c r="E1811">
        <v>1442.614</v>
      </c>
    </row>
    <row r="1812" spans="1:5" x14ac:dyDescent="0.25">
      <c r="A1812">
        <f t="shared" si="28"/>
        <v>1811</v>
      </c>
      <c r="B1812">
        <v>1546.5830200805665</v>
      </c>
      <c r="C1812">
        <v>1585.345</v>
      </c>
      <c r="D1812">
        <v>1340.566</v>
      </c>
      <c r="E1812">
        <v>1434.636</v>
      </c>
    </row>
    <row r="1813" spans="1:5" x14ac:dyDescent="0.25">
      <c r="A1813">
        <f t="shared" si="28"/>
        <v>1812</v>
      </c>
      <c r="B1813">
        <v>1565.0151491943361</v>
      </c>
      <c r="C1813">
        <v>1567.19</v>
      </c>
      <c r="D1813">
        <v>1331.249</v>
      </c>
      <c r="E1813">
        <v>1465.8389999999999</v>
      </c>
    </row>
    <row r="1814" spans="1:5" x14ac:dyDescent="0.25">
      <c r="A1814">
        <f t="shared" si="28"/>
        <v>1813</v>
      </c>
      <c r="B1814">
        <v>1556.7667978417969</v>
      </c>
      <c r="C1814">
        <v>1557.8340000000001</v>
      </c>
      <c r="D1814">
        <v>1343.242</v>
      </c>
      <c r="E1814">
        <v>1080.7470000000001</v>
      </c>
    </row>
    <row r="1815" spans="1:5" x14ac:dyDescent="0.25">
      <c r="A1815">
        <f t="shared" si="28"/>
        <v>1814</v>
      </c>
      <c r="B1815">
        <v>1522.0691203603517</v>
      </c>
      <c r="C1815">
        <v>1546.413</v>
      </c>
      <c r="D1815">
        <v>1300.8699999999999</v>
      </c>
      <c r="E1815">
        <v>1212.0830000000001</v>
      </c>
    </row>
    <row r="1816" spans="1:5" x14ac:dyDescent="0.25">
      <c r="A1816">
        <f t="shared" si="28"/>
        <v>1815</v>
      </c>
      <c r="B1816">
        <v>1536.9212499414064</v>
      </c>
      <c r="C1816">
        <v>1571.32</v>
      </c>
      <c r="D1816">
        <v>1333.239</v>
      </c>
      <c r="E1816">
        <v>1361.1369999999999</v>
      </c>
    </row>
    <row r="1817" spans="1:5" x14ac:dyDescent="0.25">
      <c r="A1817">
        <f t="shared" si="28"/>
        <v>1816</v>
      </c>
      <c r="B1817">
        <v>1534.6545476210938</v>
      </c>
      <c r="C1817">
        <v>1581.9749999999999</v>
      </c>
      <c r="D1817">
        <v>1331.8209999999999</v>
      </c>
      <c r="E1817">
        <v>1453.6949999999999</v>
      </c>
    </row>
    <row r="1818" spans="1:5" x14ac:dyDescent="0.25">
      <c r="A1818">
        <f t="shared" si="28"/>
        <v>1817</v>
      </c>
      <c r="B1818">
        <v>1510.4696927148436</v>
      </c>
      <c r="C1818">
        <v>1560.2280000000001</v>
      </c>
      <c r="D1818">
        <v>1388.797</v>
      </c>
      <c r="E1818">
        <v>1389.2139999999999</v>
      </c>
    </row>
    <row r="1819" spans="1:5" x14ac:dyDescent="0.25">
      <c r="A1819">
        <f t="shared" si="28"/>
        <v>1818</v>
      </c>
      <c r="B1819">
        <v>1488.4794262929686</v>
      </c>
      <c r="C1819">
        <v>1521.884</v>
      </c>
      <c r="D1819">
        <v>1381.992</v>
      </c>
      <c r="E1819">
        <v>1349.961</v>
      </c>
    </row>
    <row r="1820" spans="1:5" x14ac:dyDescent="0.25">
      <c r="A1820">
        <f t="shared" si="28"/>
        <v>1819</v>
      </c>
      <c r="B1820">
        <v>1752.8203745742187</v>
      </c>
      <c r="C1820">
        <v>1607.7919999999999</v>
      </c>
      <c r="D1820">
        <v>1522.6489999999999</v>
      </c>
      <c r="E1820">
        <v>1472.6320000000001</v>
      </c>
    </row>
    <row r="1821" spans="1:5" x14ac:dyDescent="0.25">
      <c r="A1821">
        <f t="shared" si="28"/>
        <v>1820</v>
      </c>
      <c r="B1821">
        <v>1726.5676710546875</v>
      </c>
      <c r="C1821">
        <v>1639.626</v>
      </c>
      <c r="D1821">
        <v>1467.269</v>
      </c>
      <c r="E1821">
        <v>1433.529</v>
      </c>
    </row>
    <row r="1822" spans="1:5" x14ac:dyDescent="0.25">
      <c r="A1822">
        <f t="shared" si="28"/>
        <v>1821</v>
      </c>
      <c r="B1822">
        <v>1587.3973115966796</v>
      </c>
      <c r="C1822">
        <v>1529.9280000000001</v>
      </c>
      <c r="D1822">
        <v>1366.7639999999999</v>
      </c>
      <c r="E1822">
        <v>1616.095</v>
      </c>
    </row>
    <row r="1823" spans="1:5" x14ac:dyDescent="0.25">
      <c r="A1823">
        <f t="shared" si="28"/>
        <v>1822</v>
      </c>
      <c r="B1823">
        <v>1460.2523196946524</v>
      </c>
      <c r="C1823">
        <v>1455.3309999999999</v>
      </c>
      <c r="D1823">
        <v>1316.1110000000001</v>
      </c>
      <c r="E1823">
        <v>1505.4659999999999</v>
      </c>
    </row>
    <row r="1824" spans="1:5" x14ac:dyDescent="0.25">
      <c r="A1824">
        <f t="shared" si="28"/>
        <v>1823</v>
      </c>
      <c r="B1824">
        <v>1363.3738480596924</v>
      </c>
      <c r="C1824">
        <v>1361.2249999999999</v>
      </c>
      <c r="D1824">
        <v>1335.624</v>
      </c>
      <c r="E1824">
        <v>1353.5530000000001</v>
      </c>
    </row>
    <row r="1825" spans="1:5" x14ac:dyDescent="0.25">
      <c r="A1825">
        <f t="shared" si="28"/>
        <v>1824</v>
      </c>
      <c r="B1825">
        <v>1410.1087725439454</v>
      </c>
      <c r="C1825">
        <v>1357.575</v>
      </c>
      <c r="D1825">
        <v>1402.1410000000001</v>
      </c>
      <c r="E1825">
        <v>1308.492</v>
      </c>
    </row>
    <row r="1826" spans="1:5" x14ac:dyDescent="0.25">
      <c r="A1826">
        <f t="shared" si="28"/>
        <v>1825</v>
      </c>
      <c r="B1826">
        <v>1428.2902691053771</v>
      </c>
      <c r="C1826">
        <v>1320.4459999999999</v>
      </c>
      <c r="D1826">
        <v>1370.9449999999999</v>
      </c>
      <c r="E1826">
        <v>1308.3019999999999</v>
      </c>
    </row>
    <row r="1827" spans="1:5" x14ac:dyDescent="0.25">
      <c r="A1827">
        <f t="shared" si="28"/>
        <v>1826</v>
      </c>
      <c r="B1827">
        <v>1410.0970053710937</v>
      </c>
      <c r="C1827">
        <v>1312.3710000000001</v>
      </c>
      <c r="D1827">
        <v>1418.2280000000001</v>
      </c>
      <c r="E1827">
        <v>1321.2049999999999</v>
      </c>
    </row>
    <row r="1828" spans="1:5" x14ac:dyDescent="0.25">
      <c r="A1828">
        <f t="shared" si="28"/>
        <v>1827</v>
      </c>
      <c r="B1828">
        <v>1345.4444608802796</v>
      </c>
      <c r="C1828">
        <v>1288.895</v>
      </c>
      <c r="D1828">
        <v>1355.9749999999999</v>
      </c>
      <c r="E1828">
        <v>1334.4490000000001</v>
      </c>
    </row>
    <row r="1829" spans="1:5" x14ac:dyDescent="0.25">
      <c r="A1829">
        <f t="shared" si="28"/>
        <v>1828</v>
      </c>
      <c r="B1829">
        <v>1324.247478543854</v>
      </c>
      <c r="C1829">
        <v>1331.0029999999999</v>
      </c>
      <c r="D1829">
        <v>1410.7439999999999</v>
      </c>
      <c r="E1829">
        <v>1294.78</v>
      </c>
    </row>
    <row r="1830" spans="1:5" x14ac:dyDescent="0.25">
      <c r="A1830">
        <f t="shared" si="28"/>
        <v>1829</v>
      </c>
      <c r="B1830">
        <v>1423.0034025379944</v>
      </c>
      <c r="C1830">
        <v>1379.93</v>
      </c>
      <c r="D1830">
        <v>1428.625</v>
      </c>
      <c r="E1830">
        <v>1314.3779999999999</v>
      </c>
    </row>
    <row r="1831" spans="1:5" x14ac:dyDescent="0.25">
      <c r="A1831">
        <f t="shared" si="28"/>
        <v>1830</v>
      </c>
      <c r="B1831">
        <v>1513.2328032889709</v>
      </c>
      <c r="C1831">
        <v>1468.8520000000001</v>
      </c>
      <c r="D1831">
        <v>1400.549</v>
      </c>
      <c r="E1831">
        <v>1330.9960000000001</v>
      </c>
    </row>
    <row r="1832" spans="1:5" x14ac:dyDescent="0.25">
      <c r="A1832">
        <f t="shared" si="28"/>
        <v>1831</v>
      </c>
      <c r="B1832">
        <v>1373.5520963769532</v>
      </c>
      <c r="C1832">
        <v>1441.7059999999999</v>
      </c>
      <c r="D1832">
        <v>1403.472</v>
      </c>
      <c r="E1832">
        <v>1368.3610000000001</v>
      </c>
    </row>
    <row r="1833" spans="1:5" x14ac:dyDescent="0.25">
      <c r="A1833">
        <f t="shared" si="28"/>
        <v>1832</v>
      </c>
      <c r="B1833">
        <v>1380.64891049263</v>
      </c>
      <c r="C1833">
        <v>1415.664</v>
      </c>
      <c r="D1833">
        <v>1412.33</v>
      </c>
      <c r="E1833">
        <v>1359.53</v>
      </c>
    </row>
    <row r="1834" spans="1:5" x14ac:dyDescent="0.25">
      <c r="A1834">
        <f t="shared" si="28"/>
        <v>1833</v>
      </c>
      <c r="B1834">
        <v>1437.7608832073975</v>
      </c>
      <c r="C1834">
        <v>1439.6969999999999</v>
      </c>
      <c r="D1834">
        <v>1445.2339999999999</v>
      </c>
      <c r="E1834">
        <v>1428.095</v>
      </c>
    </row>
    <row r="1835" spans="1:5" x14ac:dyDescent="0.25">
      <c r="A1835">
        <f t="shared" si="28"/>
        <v>1834</v>
      </c>
      <c r="B1835">
        <v>1453.6210915000001</v>
      </c>
      <c r="C1835">
        <v>1461.3340000000001</v>
      </c>
      <c r="D1835">
        <v>1405.9069999999999</v>
      </c>
      <c r="E1835">
        <v>1425.6780000000001</v>
      </c>
    </row>
    <row r="1836" spans="1:5" x14ac:dyDescent="0.25">
      <c r="A1836">
        <f t="shared" si="28"/>
        <v>1835</v>
      </c>
      <c r="B1836">
        <v>1477.4898638291018</v>
      </c>
      <c r="C1836">
        <v>1485.8430000000001</v>
      </c>
      <c r="D1836">
        <v>1413.356</v>
      </c>
      <c r="E1836">
        <v>1368.1</v>
      </c>
    </row>
    <row r="1837" spans="1:5" x14ac:dyDescent="0.25">
      <c r="A1837">
        <f t="shared" si="28"/>
        <v>1836</v>
      </c>
      <c r="B1837">
        <v>1464.494067640625</v>
      </c>
      <c r="C1837">
        <v>1488.8040000000001</v>
      </c>
      <c r="D1837">
        <v>1384.25</v>
      </c>
      <c r="E1837">
        <v>1357.9939999999999</v>
      </c>
    </row>
    <row r="1838" spans="1:5" x14ac:dyDescent="0.25">
      <c r="A1838">
        <f t="shared" si="28"/>
        <v>1837</v>
      </c>
      <c r="B1838">
        <v>1454.6991688574219</v>
      </c>
      <c r="C1838">
        <v>1490.9739999999999</v>
      </c>
      <c r="D1838">
        <v>1374.7739999999999</v>
      </c>
      <c r="E1838">
        <v>1412.307</v>
      </c>
    </row>
    <row r="1839" spans="1:5" x14ac:dyDescent="0.25">
      <c r="A1839">
        <f t="shared" si="28"/>
        <v>1838</v>
      </c>
      <c r="B1839">
        <v>1430.4553499658202</v>
      </c>
      <c r="C1839">
        <v>1476.588</v>
      </c>
      <c r="D1839">
        <v>1337.0029999999999</v>
      </c>
      <c r="E1839">
        <v>1407.2239999999999</v>
      </c>
    </row>
    <row r="1840" spans="1:5" x14ac:dyDescent="0.25">
      <c r="A1840">
        <f t="shared" si="28"/>
        <v>1839</v>
      </c>
      <c r="B1840">
        <v>1396.9813595367527</v>
      </c>
      <c r="C1840">
        <v>1488.337</v>
      </c>
      <c r="D1840">
        <v>1355.9449999999999</v>
      </c>
      <c r="E1840">
        <v>1382.5119999999999</v>
      </c>
    </row>
    <row r="1841" spans="1:5" x14ac:dyDescent="0.25">
      <c r="A1841">
        <f t="shared" si="28"/>
        <v>1840</v>
      </c>
      <c r="B1841">
        <v>1400.4197567138672</v>
      </c>
      <c r="C1841">
        <v>1511.9949999999999</v>
      </c>
      <c r="D1841">
        <v>1402.261</v>
      </c>
      <c r="E1841">
        <v>1425.0630000000001</v>
      </c>
    </row>
    <row r="1842" spans="1:5" x14ac:dyDescent="0.25">
      <c r="A1842">
        <f t="shared" si="28"/>
        <v>1841</v>
      </c>
      <c r="B1842">
        <v>1403.6951419531249</v>
      </c>
      <c r="C1842">
        <v>1501.155</v>
      </c>
      <c r="D1842">
        <v>1371.1220000000001</v>
      </c>
      <c r="E1842">
        <v>1396.6510000000001</v>
      </c>
    </row>
    <row r="1843" spans="1:5" x14ac:dyDescent="0.25">
      <c r="A1843">
        <f t="shared" si="28"/>
        <v>1842</v>
      </c>
      <c r="B1843">
        <v>1393.0946875292968</v>
      </c>
      <c r="C1843">
        <v>1406.953</v>
      </c>
      <c r="D1843">
        <v>1299.7159999999999</v>
      </c>
      <c r="E1843">
        <v>1436.1659999999999</v>
      </c>
    </row>
    <row r="1844" spans="1:5" x14ac:dyDescent="0.25">
      <c r="A1844">
        <f t="shared" si="28"/>
        <v>1843</v>
      </c>
      <c r="B1844">
        <v>1675.3295725351563</v>
      </c>
      <c r="C1844">
        <v>1332.5360000000001</v>
      </c>
      <c r="D1844">
        <v>1381.952</v>
      </c>
      <c r="E1844">
        <v>1465.4690000000001</v>
      </c>
    </row>
    <row r="1845" spans="1:5" x14ac:dyDescent="0.25">
      <c r="A1845">
        <f t="shared" si="28"/>
        <v>1844</v>
      </c>
      <c r="B1845">
        <v>1701.3801998593749</v>
      </c>
      <c r="C1845">
        <v>1403.4839999999999</v>
      </c>
      <c r="D1845">
        <v>1461.4939999999999</v>
      </c>
      <c r="E1845">
        <v>1433.173</v>
      </c>
    </row>
    <row r="1846" spans="1:5" x14ac:dyDescent="0.25">
      <c r="A1846">
        <f t="shared" si="28"/>
        <v>1845</v>
      </c>
      <c r="B1846">
        <v>1569.0260654272461</v>
      </c>
      <c r="C1846">
        <v>1332.5809999999999</v>
      </c>
      <c r="D1846">
        <v>1407.19</v>
      </c>
      <c r="E1846">
        <v>1352.0550000000001</v>
      </c>
    </row>
    <row r="1847" spans="1:5" x14ac:dyDescent="0.25">
      <c r="A1847">
        <f t="shared" si="28"/>
        <v>1846</v>
      </c>
      <c r="B1847">
        <v>1475.3549382655335</v>
      </c>
      <c r="C1847">
        <v>1228.1400000000001</v>
      </c>
      <c r="D1847">
        <v>1313.5440000000001</v>
      </c>
      <c r="E1847">
        <v>1329.26</v>
      </c>
    </row>
    <row r="1848" spans="1:5" x14ac:dyDescent="0.25">
      <c r="A1848">
        <f t="shared" si="28"/>
        <v>1847</v>
      </c>
      <c r="B1848">
        <v>1444.2094916210938</v>
      </c>
      <c r="C1848">
        <v>1161.739</v>
      </c>
      <c r="D1848">
        <v>1544.1030000000001</v>
      </c>
      <c r="E1848">
        <v>1339.4</v>
      </c>
    </row>
    <row r="1849" spans="1:5" x14ac:dyDescent="0.25">
      <c r="A1849">
        <f t="shared" si="28"/>
        <v>1848</v>
      </c>
      <c r="B1849">
        <v>1472.4342246522522</v>
      </c>
      <c r="C1849">
        <v>1187.682</v>
      </c>
      <c r="D1849">
        <v>1510.402</v>
      </c>
      <c r="E1849">
        <v>1303.203</v>
      </c>
    </row>
    <row r="1850" spans="1:5" x14ac:dyDescent="0.25">
      <c r="A1850">
        <f t="shared" si="28"/>
        <v>1849</v>
      </c>
      <c r="B1850">
        <v>1380.1191991737367</v>
      </c>
      <c r="C1850">
        <v>1210.4449999999999</v>
      </c>
      <c r="D1850">
        <v>1385.9179999999999</v>
      </c>
      <c r="E1850">
        <v>1404.6</v>
      </c>
    </row>
    <row r="1851" spans="1:5" x14ac:dyDescent="0.25">
      <c r="A1851">
        <f t="shared" si="28"/>
        <v>1850</v>
      </c>
      <c r="B1851">
        <v>1379.3604919452666</v>
      </c>
      <c r="C1851">
        <v>1191.4770000000001</v>
      </c>
      <c r="D1851">
        <v>1331.1790000000001</v>
      </c>
      <c r="E1851">
        <v>1371.0229999999999</v>
      </c>
    </row>
    <row r="1852" spans="1:5" x14ac:dyDescent="0.25">
      <c r="A1852">
        <f t="shared" si="28"/>
        <v>1851</v>
      </c>
      <c r="B1852">
        <v>1351.6989320106507</v>
      </c>
      <c r="C1852">
        <v>1173.8309999999999</v>
      </c>
      <c r="D1852">
        <v>1356.761</v>
      </c>
      <c r="E1852">
        <v>1443.595</v>
      </c>
    </row>
    <row r="1853" spans="1:5" x14ac:dyDescent="0.25">
      <c r="A1853">
        <f t="shared" si="28"/>
        <v>1852</v>
      </c>
      <c r="B1853">
        <v>1334.6102265644074</v>
      </c>
      <c r="C1853">
        <v>1173.3</v>
      </c>
      <c r="D1853">
        <v>1322.3420000000001</v>
      </c>
      <c r="E1853">
        <v>1272.5550000000001</v>
      </c>
    </row>
    <row r="1854" spans="1:5" x14ac:dyDescent="0.25">
      <c r="A1854">
        <f t="shared" si="28"/>
        <v>1853</v>
      </c>
      <c r="B1854">
        <v>1390.3261625390626</v>
      </c>
      <c r="C1854">
        <v>1210.1569999999999</v>
      </c>
      <c r="D1854">
        <v>1318.941</v>
      </c>
      <c r="E1854">
        <v>1248.7</v>
      </c>
    </row>
    <row r="1855" spans="1:5" x14ac:dyDescent="0.25">
      <c r="A1855">
        <f t="shared" si="28"/>
        <v>1854</v>
      </c>
      <c r="B1855">
        <v>1397.5603578231962</v>
      </c>
      <c r="C1855">
        <v>1323.41</v>
      </c>
      <c r="D1855">
        <v>1386.3579999999999</v>
      </c>
      <c r="E1855">
        <v>1225.509</v>
      </c>
    </row>
    <row r="1856" spans="1:5" x14ac:dyDescent="0.25">
      <c r="A1856">
        <f t="shared" si="28"/>
        <v>1855</v>
      </c>
      <c r="B1856">
        <v>1284.1465095136261</v>
      </c>
      <c r="C1856">
        <v>1400.8409999999999</v>
      </c>
      <c r="D1856">
        <v>1335.434</v>
      </c>
      <c r="E1856">
        <v>1299.931</v>
      </c>
    </row>
    <row r="1857" spans="1:5" x14ac:dyDescent="0.25">
      <c r="A1857">
        <f t="shared" si="28"/>
        <v>1856</v>
      </c>
      <c r="B1857">
        <v>1304.2997969544219</v>
      </c>
      <c r="C1857">
        <v>1397.2270000000001</v>
      </c>
      <c r="D1857">
        <v>1258.9369999999999</v>
      </c>
      <c r="E1857">
        <v>1223.17</v>
      </c>
    </row>
    <row r="1858" spans="1:5" x14ac:dyDescent="0.25">
      <c r="A1858">
        <f t="shared" si="28"/>
        <v>1857</v>
      </c>
      <c r="B1858">
        <v>1348.7503041912842</v>
      </c>
      <c r="C1858">
        <v>1426.5139999999999</v>
      </c>
      <c r="D1858">
        <v>1232.115</v>
      </c>
      <c r="E1858">
        <v>1215.374</v>
      </c>
    </row>
    <row r="1859" spans="1:5" x14ac:dyDescent="0.25">
      <c r="A1859">
        <f t="shared" si="28"/>
        <v>1858</v>
      </c>
      <c r="B1859">
        <v>1401.0276795361328</v>
      </c>
      <c r="C1859">
        <v>1433.29</v>
      </c>
      <c r="D1859">
        <v>1305.3330000000001</v>
      </c>
      <c r="E1859">
        <v>1186.7159999999999</v>
      </c>
    </row>
    <row r="1860" spans="1:5" x14ac:dyDescent="0.25">
      <c r="A1860">
        <f t="shared" ref="A1860:A1923" si="29">A1859+1</f>
        <v>1859</v>
      </c>
      <c r="B1860">
        <v>1407.1078706093749</v>
      </c>
      <c r="C1860">
        <v>1438.2570000000001</v>
      </c>
      <c r="D1860">
        <v>1304.885</v>
      </c>
      <c r="E1860">
        <v>1162.431</v>
      </c>
    </row>
    <row r="1861" spans="1:5" x14ac:dyDescent="0.25">
      <c r="A1861">
        <f t="shared" si="29"/>
        <v>1860</v>
      </c>
      <c r="B1861">
        <v>1378.289211209961</v>
      </c>
      <c r="C1861">
        <v>1436.335</v>
      </c>
      <c r="D1861">
        <v>1292.326</v>
      </c>
      <c r="E1861">
        <v>1143.645</v>
      </c>
    </row>
    <row r="1862" spans="1:5" x14ac:dyDescent="0.25">
      <c r="A1862">
        <f t="shared" si="29"/>
        <v>1861</v>
      </c>
      <c r="B1862">
        <v>1390.6349511562501</v>
      </c>
      <c r="C1862">
        <v>1450.587</v>
      </c>
      <c r="D1862">
        <v>1343.713</v>
      </c>
      <c r="E1862">
        <v>1191.095</v>
      </c>
    </row>
    <row r="1863" spans="1:5" x14ac:dyDescent="0.25">
      <c r="A1863">
        <f t="shared" si="29"/>
        <v>1862</v>
      </c>
      <c r="B1863">
        <v>1376.5445371874998</v>
      </c>
      <c r="C1863">
        <v>1487.462</v>
      </c>
      <c r="D1863">
        <v>1329.4259999999999</v>
      </c>
      <c r="E1863">
        <v>1152.021</v>
      </c>
    </row>
    <row r="1864" spans="1:5" x14ac:dyDescent="0.25">
      <c r="A1864">
        <f t="shared" si="29"/>
        <v>1863</v>
      </c>
      <c r="B1864">
        <v>1362.8670551826172</v>
      </c>
      <c r="C1864">
        <v>1460.2329999999999</v>
      </c>
      <c r="D1864">
        <v>1317.077</v>
      </c>
      <c r="E1864">
        <v>1137.261</v>
      </c>
    </row>
    <row r="1865" spans="1:5" x14ac:dyDescent="0.25">
      <c r="A1865">
        <f t="shared" si="29"/>
        <v>1864</v>
      </c>
      <c r="B1865">
        <v>1394.4729046826171</v>
      </c>
      <c r="C1865">
        <v>1488.915</v>
      </c>
      <c r="D1865">
        <v>1332.242</v>
      </c>
      <c r="E1865">
        <v>1149.05</v>
      </c>
    </row>
    <row r="1866" spans="1:5" x14ac:dyDescent="0.25">
      <c r="A1866">
        <f t="shared" si="29"/>
        <v>1865</v>
      </c>
      <c r="B1866">
        <v>1359.8866163867187</v>
      </c>
      <c r="C1866">
        <v>1470.4069999999999</v>
      </c>
      <c r="D1866">
        <v>1347.498</v>
      </c>
      <c r="E1866">
        <v>1288.4190000000001</v>
      </c>
    </row>
    <row r="1867" spans="1:5" x14ac:dyDescent="0.25">
      <c r="A1867">
        <f t="shared" si="29"/>
        <v>1866</v>
      </c>
      <c r="B1867">
        <v>1433.9777586718751</v>
      </c>
      <c r="C1867">
        <v>1428.134</v>
      </c>
      <c r="D1867">
        <v>1365.826</v>
      </c>
      <c r="E1867">
        <v>1409.8040000000001</v>
      </c>
    </row>
    <row r="1868" spans="1:5" x14ac:dyDescent="0.25">
      <c r="A1868">
        <f t="shared" si="29"/>
        <v>1867</v>
      </c>
      <c r="B1868">
        <v>1638.5630364687042</v>
      </c>
      <c r="C1868">
        <v>1511.5630000000001</v>
      </c>
      <c r="D1868">
        <v>1371.471</v>
      </c>
      <c r="E1868">
        <v>1530.337</v>
      </c>
    </row>
    <row r="1869" spans="1:5" x14ac:dyDescent="0.25">
      <c r="A1869">
        <f t="shared" si="29"/>
        <v>1868</v>
      </c>
      <c r="B1869">
        <v>1671.1081785351562</v>
      </c>
      <c r="C1869">
        <v>1605.7249999999999</v>
      </c>
      <c r="D1869">
        <v>1422.424</v>
      </c>
      <c r="E1869">
        <v>1233.6279999999999</v>
      </c>
    </row>
    <row r="1870" spans="1:5" x14ac:dyDescent="0.25">
      <c r="A1870">
        <f t="shared" si="29"/>
        <v>1869</v>
      </c>
      <c r="B1870">
        <v>1630.0891144296877</v>
      </c>
      <c r="C1870">
        <v>1715.711</v>
      </c>
      <c r="D1870">
        <v>1414.17</v>
      </c>
      <c r="E1870">
        <v>1208.653</v>
      </c>
    </row>
    <row r="1871" spans="1:5" x14ac:dyDescent="0.25">
      <c r="A1871">
        <f t="shared" si="29"/>
        <v>1870</v>
      </c>
      <c r="B1871">
        <v>1524.8066090467835</v>
      </c>
      <c r="C1871">
        <v>1572.626</v>
      </c>
      <c r="D1871">
        <v>1505.3610000000001</v>
      </c>
      <c r="E1871">
        <v>1493.25</v>
      </c>
    </row>
    <row r="1872" spans="1:5" x14ac:dyDescent="0.25">
      <c r="A1872">
        <f t="shared" si="29"/>
        <v>1871</v>
      </c>
      <c r="B1872">
        <v>1437.0150707831574</v>
      </c>
      <c r="C1872">
        <v>1472.713</v>
      </c>
      <c r="D1872">
        <v>1482.046</v>
      </c>
      <c r="E1872">
        <v>1472.8320000000001</v>
      </c>
    </row>
    <row r="1873" spans="1:5" x14ac:dyDescent="0.25">
      <c r="A1873">
        <f t="shared" si="29"/>
        <v>1872</v>
      </c>
      <c r="B1873">
        <v>1449.1165412695314</v>
      </c>
      <c r="C1873">
        <v>1447.7809999999999</v>
      </c>
      <c r="D1873">
        <v>1470.5809999999999</v>
      </c>
      <c r="E1873">
        <v>1413.2950000000001</v>
      </c>
    </row>
    <row r="1874" spans="1:5" x14ac:dyDescent="0.25">
      <c r="A1874">
        <f t="shared" si="29"/>
        <v>1873</v>
      </c>
      <c r="B1874">
        <v>1366.2420109950258</v>
      </c>
      <c r="C1874">
        <v>1393.2829999999999</v>
      </c>
      <c r="D1874">
        <v>1408.19</v>
      </c>
      <c r="E1874">
        <v>1335.24</v>
      </c>
    </row>
    <row r="1875" spans="1:5" x14ac:dyDescent="0.25">
      <c r="A1875">
        <f t="shared" si="29"/>
        <v>1874</v>
      </c>
      <c r="B1875">
        <v>1354.7385179462433</v>
      </c>
      <c r="C1875">
        <v>1382.78</v>
      </c>
      <c r="D1875">
        <v>1377.7380000000001</v>
      </c>
      <c r="E1875">
        <v>1306.0940000000001</v>
      </c>
    </row>
    <row r="1876" spans="1:5" x14ac:dyDescent="0.25">
      <c r="A1876">
        <f t="shared" si="29"/>
        <v>1875</v>
      </c>
      <c r="B1876">
        <v>1403.0171362304689</v>
      </c>
      <c r="C1876">
        <v>1347.7270000000001</v>
      </c>
      <c r="D1876">
        <v>1387.2550000000001</v>
      </c>
      <c r="E1876">
        <v>1302.607</v>
      </c>
    </row>
    <row r="1877" spans="1:5" x14ac:dyDescent="0.25">
      <c r="A1877">
        <f t="shared" si="29"/>
        <v>1876</v>
      </c>
      <c r="B1877">
        <v>1308.5042748165131</v>
      </c>
      <c r="C1877">
        <v>1322.028</v>
      </c>
      <c r="D1877">
        <v>1412.731</v>
      </c>
      <c r="E1877">
        <v>1327.183</v>
      </c>
    </row>
    <row r="1878" spans="1:5" x14ac:dyDescent="0.25">
      <c r="A1878">
        <f t="shared" si="29"/>
        <v>1877</v>
      </c>
      <c r="B1878">
        <v>1435.0144818005372</v>
      </c>
      <c r="C1878">
        <v>1320.1410000000001</v>
      </c>
      <c r="D1878">
        <v>1419.4259999999999</v>
      </c>
      <c r="E1878">
        <v>1383.0039999999999</v>
      </c>
    </row>
    <row r="1879" spans="1:5" x14ac:dyDescent="0.25">
      <c r="A1879">
        <f t="shared" si="29"/>
        <v>1878</v>
      </c>
      <c r="B1879">
        <v>1653.5169472177506</v>
      </c>
      <c r="C1879">
        <v>1342.4390000000001</v>
      </c>
      <c r="D1879">
        <v>1452.501</v>
      </c>
      <c r="E1879">
        <v>1374.546</v>
      </c>
    </row>
    <row r="1880" spans="1:5" x14ac:dyDescent="0.25">
      <c r="A1880">
        <f t="shared" si="29"/>
        <v>1879</v>
      </c>
      <c r="B1880">
        <v>1445.8359344345474</v>
      </c>
      <c r="C1880">
        <v>1391.3119999999999</v>
      </c>
      <c r="D1880">
        <v>1203.117</v>
      </c>
      <c r="E1880">
        <v>1320.0139999999999</v>
      </c>
    </row>
    <row r="1881" spans="1:5" x14ac:dyDescent="0.25">
      <c r="A1881">
        <f t="shared" si="29"/>
        <v>1880</v>
      </c>
      <c r="B1881">
        <v>1364.3601007650032</v>
      </c>
      <c r="C1881">
        <v>1437.577</v>
      </c>
      <c r="D1881">
        <v>1254.9090000000001</v>
      </c>
      <c r="E1881">
        <v>1268.902</v>
      </c>
    </row>
    <row r="1882" spans="1:5" x14ac:dyDescent="0.25">
      <c r="A1882">
        <f t="shared" si="29"/>
        <v>1881</v>
      </c>
      <c r="B1882">
        <v>1457.2035734643555</v>
      </c>
      <c r="C1882">
        <v>1477.3</v>
      </c>
      <c r="D1882">
        <v>1287.0719999999999</v>
      </c>
      <c r="E1882">
        <v>1320.575</v>
      </c>
    </row>
    <row r="1883" spans="1:5" x14ac:dyDescent="0.25">
      <c r="A1883">
        <f t="shared" si="29"/>
        <v>1882</v>
      </c>
      <c r="B1883">
        <v>1498.9794074394074</v>
      </c>
      <c r="C1883">
        <v>1476.799</v>
      </c>
      <c r="D1883">
        <v>1298.5840000000001</v>
      </c>
      <c r="E1883">
        <v>1324.134</v>
      </c>
    </row>
    <row r="1884" spans="1:5" x14ac:dyDescent="0.25">
      <c r="A1884">
        <f t="shared" si="29"/>
        <v>1883</v>
      </c>
      <c r="B1884">
        <v>1502.0012876972198</v>
      </c>
      <c r="C1884">
        <v>1450.9</v>
      </c>
      <c r="D1884">
        <v>1336.4559999999999</v>
      </c>
      <c r="E1884">
        <v>1341.4570000000001</v>
      </c>
    </row>
    <row r="1885" spans="1:5" x14ac:dyDescent="0.25">
      <c r="A1885">
        <f t="shared" si="29"/>
        <v>1884</v>
      </c>
      <c r="B1885">
        <v>1491.0612184002018</v>
      </c>
      <c r="C1885">
        <v>1420.4690000000001</v>
      </c>
      <c r="D1885">
        <v>1284.578</v>
      </c>
      <c r="E1885">
        <v>1404.037</v>
      </c>
    </row>
    <row r="1886" spans="1:5" x14ac:dyDescent="0.25">
      <c r="A1886">
        <f t="shared" si="29"/>
        <v>1885</v>
      </c>
      <c r="B1886">
        <v>1490.6194843730011</v>
      </c>
      <c r="C1886">
        <v>1409.752</v>
      </c>
      <c r="D1886">
        <v>1229.924</v>
      </c>
      <c r="E1886">
        <v>1398.519</v>
      </c>
    </row>
    <row r="1887" spans="1:5" x14ac:dyDescent="0.25">
      <c r="A1887">
        <f t="shared" si="29"/>
        <v>1886</v>
      </c>
      <c r="B1887">
        <v>1484.6695420707551</v>
      </c>
      <c r="C1887">
        <v>1389.91</v>
      </c>
      <c r="D1887">
        <v>1208.586</v>
      </c>
      <c r="E1887">
        <v>1388.961</v>
      </c>
    </row>
    <row r="1888" spans="1:5" x14ac:dyDescent="0.25">
      <c r="A1888">
        <f t="shared" si="29"/>
        <v>1887</v>
      </c>
      <c r="B1888">
        <v>1479.6142245545959</v>
      </c>
      <c r="C1888">
        <v>1370.354</v>
      </c>
      <c r="D1888">
        <v>1210.4380000000001</v>
      </c>
      <c r="E1888">
        <v>1381.3389999999999</v>
      </c>
    </row>
    <row r="1889" spans="1:5" x14ac:dyDescent="0.25">
      <c r="A1889">
        <f t="shared" si="29"/>
        <v>1888</v>
      </c>
      <c r="B1889">
        <v>1481.5009539496612</v>
      </c>
      <c r="C1889">
        <v>1376.5940000000001</v>
      </c>
      <c r="D1889">
        <v>1201.175</v>
      </c>
      <c r="E1889">
        <v>1394.521</v>
      </c>
    </row>
    <row r="1890" spans="1:5" x14ac:dyDescent="0.25">
      <c r="A1890">
        <f t="shared" si="29"/>
        <v>1889</v>
      </c>
      <c r="B1890">
        <v>1510.595858046875</v>
      </c>
      <c r="C1890">
        <v>1391.8869999999999</v>
      </c>
      <c r="D1890">
        <v>1231.0340000000001</v>
      </c>
      <c r="E1890">
        <v>1389.107</v>
      </c>
    </row>
    <row r="1891" spans="1:5" x14ac:dyDescent="0.25">
      <c r="A1891">
        <f t="shared" si="29"/>
        <v>1890</v>
      </c>
      <c r="B1891">
        <v>1579.0548350605011</v>
      </c>
      <c r="C1891">
        <v>1446.8420000000001</v>
      </c>
      <c r="D1891">
        <v>1261.731</v>
      </c>
      <c r="E1891">
        <v>1375.31</v>
      </c>
    </row>
    <row r="1892" spans="1:5" x14ac:dyDescent="0.25">
      <c r="A1892">
        <f t="shared" si="29"/>
        <v>1891</v>
      </c>
      <c r="B1892">
        <v>1876.905090296875</v>
      </c>
      <c r="C1892">
        <v>1527.72</v>
      </c>
      <c r="D1892">
        <v>1548.722</v>
      </c>
      <c r="E1892">
        <v>1408.0530000000001</v>
      </c>
    </row>
    <row r="1893" spans="1:5" x14ac:dyDescent="0.25">
      <c r="A1893">
        <f t="shared" si="29"/>
        <v>1892</v>
      </c>
      <c r="B1893">
        <v>1935.7277820312499</v>
      </c>
      <c r="C1893">
        <v>1612.116</v>
      </c>
      <c r="D1893">
        <v>1533.2650000000001</v>
      </c>
      <c r="E1893">
        <v>1425.4760000000001</v>
      </c>
    </row>
    <row r="1894" spans="1:5" x14ac:dyDescent="0.25">
      <c r="A1894">
        <f t="shared" si="29"/>
        <v>1893</v>
      </c>
      <c r="B1894">
        <v>1678.6800013495638</v>
      </c>
      <c r="C1894">
        <v>1553.9960000000001</v>
      </c>
      <c r="D1894">
        <v>1436.2059999999999</v>
      </c>
      <c r="E1894">
        <v>1359.0989999999999</v>
      </c>
    </row>
    <row r="1895" spans="1:5" x14ac:dyDescent="0.25">
      <c r="A1895">
        <f t="shared" si="29"/>
        <v>1894</v>
      </c>
      <c r="B1895">
        <v>1461.2819103827667</v>
      </c>
      <c r="C1895">
        <v>1481.8710000000001</v>
      </c>
      <c r="D1895">
        <v>1440.104</v>
      </c>
      <c r="E1895">
        <v>1373.1880000000001</v>
      </c>
    </row>
    <row r="1896" spans="1:5" x14ac:dyDescent="0.25">
      <c r="A1896">
        <f t="shared" si="29"/>
        <v>1895</v>
      </c>
      <c r="B1896">
        <v>1494.0323311621094</v>
      </c>
      <c r="C1896">
        <v>1434.8430000000001</v>
      </c>
      <c r="D1896">
        <v>1470.761</v>
      </c>
      <c r="E1896">
        <v>1336.393</v>
      </c>
    </row>
    <row r="1897" spans="1:5" x14ac:dyDescent="0.25">
      <c r="A1897">
        <f t="shared" si="29"/>
        <v>1896</v>
      </c>
      <c r="B1897">
        <v>1580.1339120233918</v>
      </c>
      <c r="C1897">
        <v>1413.761</v>
      </c>
      <c r="D1897">
        <v>1414.4490000000001</v>
      </c>
      <c r="E1897">
        <v>1323.5129999999999</v>
      </c>
    </row>
    <row r="1898" spans="1:5" x14ac:dyDescent="0.25">
      <c r="A1898">
        <f t="shared" si="29"/>
        <v>1897</v>
      </c>
      <c r="B1898">
        <v>1489.7765743457032</v>
      </c>
      <c r="C1898">
        <v>1367.7639999999999</v>
      </c>
      <c r="D1898">
        <v>1412.633</v>
      </c>
      <c r="E1898">
        <v>1278.9780000000001</v>
      </c>
    </row>
    <row r="1899" spans="1:5" x14ac:dyDescent="0.25">
      <c r="A1899">
        <f t="shared" si="29"/>
        <v>1898</v>
      </c>
      <c r="B1899">
        <v>1459.466699033203</v>
      </c>
      <c r="C1899">
        <v>1331.4770000000001</v>
      </c>
      <c r="D1899">
        <v>1365.5</v>
      </c>
      <c r="E1899">
        <v>1252.827</v>
      </c>
    </row>
    <row r="1900" spans="1:5" x14ac:dyDescent="0.25">
      <c r="A1900">
        <f t="shared" si="29"/>
        <v>1899</v>
      </c>
      <c r="B1900">
        <v>1431.3939687622071</v>
      </c>
      <c r="C1900">
        <v>1303.7460000000001</v>
      </c>
      <c r="D1900">
        <v>1303.8150000000001</v>
      </c>
      <c r="E1900">
        <v>1229.511</v>
      </c>
    </row>
    <row r="1901" spans="1:5" x14ac:dyDescent="0.25">
      <c r="A1901">
        <f t="shared" si="29"/>
        <v>1900</v>
      </c>
      <c r="B1901">
        <v>1393.8741381245422</v>
      </c>
      <c r="C1901">
        <v>1298.557</v>
      </c>
      <c r="D1901">
        <v>1384.7729999999999</v>
      </c>
      <c r="E1901">
        <v>1220.0740000000001</v>
      </c>
    </row>
    <row r="1902" spans="1:5" x14ac:dyDescent="0.25">
      <c r="A1902">
        <f t="shared" si="29"/>
        <v>1901</v>
      </c>
      <c r="B1902">
        <v>1486.5000702371215</v>
      </c>
      <c r="C1902">
        <v>1300.5719999999999</v>
      </c>
      <c r="D1902">
        <v>1410.7929999999999</v>
      </c>
      <c r="E1902">
        <v>1327.1489999999999</v>
      </c>
    </row>
    <row r="1903" spans="1:5" x14ac:dyDescent="0.25">
      <c r="A1903">
        <f t="shared" si="29"/>
        <v>1902</v>
      </c>
      <c r="B1903">
        <v>1724.0222703320312</v>
      </c>
      <c r="C1903">
        <v>1312.38</v>
      </c>
      <c r="D1903">
        <v>1557.058</v>
      </c>
      <c r="E1903">
        <v>1288.2349999999999</v>
      </c>
    </row>
    <row r="1904" spans="1:5" x14ac:dyDescent="0.25">
      <c r="A1904">
        <f t="shared" si="29"/>
        <v>1903</v>
      </c>
      <c r="B1904">
        <v>1470.2330167226564</v>
      </c>
      <c r="C1904">
        <v>1332.587</v>
      </c>
      <c r="D1904">
        <v>1504.6089999999999</v>
      </c>
      <c r="E1904">
        <v>1227.155</v>
      </c>
    </row>
    <row r="1905" spans="1:5" x14ac:dyDescent="0.25">
      <c r="A1905">
        <f t="shared" si="29"/>
        <v>1904</v>
      </c>
      <c r="B1905">
        <v>1359.9806705019532</v>
      </c>
      <c r="C1905">
        <v>1375.9770000000001</v>
      </c>
      <c r="D1905">
        <v>1314.22</v>
      </c>
      <c r="E1905">
        <v>1235.07</v>
      </c>
    </row>
    <row r="1906" spans="1:5" x14ac:dyDescent="0.25">
      <c r="A1906">
        <f t="shared" si="29"/>
        <v>1905</v>
      </c>
      <c r="B1906">
        <v>1420.7491678974152</v>
      </c>
      <c r="C1906">
        <v>1388.6790000000001</v>
      </c>
      <c r="D1906">
        <v>1322.8240000000001</v>
      </c>
      <c r="E1906">
        <v>1251.721</v>
      </c>
    </row>
    <row r="1907" spans="1:5" x14ac:dyDescent="0.25">
      <c r="A1907">
        <f t="shared" si="29"/>
        <v>1906</v>
      </c>
      <c r="B1907">
        <v>1464.3975788788605</v>
      </c>
      <c r="C1907">
        <v>1382.3109999999999</v>
      </c>
      <c r="D1907">
        <v>1333.829</v>
      </c>
      <c r="E1907">
        <v>1251.2260000000001</v>
      </c>
    </row>
    <row r="1908" spans="1:5" x14ac:dyDescent="0.25">
      <c r="A1908">
        <f t="shared" si="29"/>
        <v>1907</v>
      </c>
      <c r="B1908">
        <v>1478.7532347109377</v>
      </c>
      <c r="C1908">
        <v>1386.296</v>
      </c>
      <c r="D1908">
        <v>1356.8589999999999</v>
      </c>
      <c r="E1908">
        <v>1285.962</v>
      </c>
    </row>
    <row r="1909" spans="1:5" x14ac:dyDescent="0.25">
      <c r="A1909">
        <f t="shared" si="29"/>
        <v>1908</v>
      </c>
      <c r="B1909">
        <v>1509.524681232376</v>
      </c>
      <c r="C1909">
        <v>1388.3510000000001</v>
      </c>
      <c r="D1909">
        <v>1369.482</v>
      </c>
      <c r="E1909">
        <v>1313.71</v>
      </c>
    </row>
    <row r="1910" spans="1:5" x14ac:dyDescent="0.25">
      <c r="A1910">
        <f t="shared" si="29"/>
        <v>1909</v>
      </c>
      <c r="B1910">
        <v>1527.4729152753448</v>
      </c>
      <c r="C1910">
        <v>1353.97</v>
      </c>
      <c r="D1910">
        <v>1365.788</v>
      </c>
      <c r="E1910">
        <v>1332.05</v>
      </c>
    </row>
    <row r="1911" spans="1:5" x14ac:dyDescent="0.25">
      <c r="A1911">
        <f t="shared" si="29"/>
        <v>1910</v>
      </c>
      <c r="B1911">
        <v>1483.8633658593751</v>
      </c>
      <c r="C1911">
        <v>1309.2139999999999</v>
      </c>
      <c r="D1911">
        <v>1359.124</v>
      </c>
      <c r="E1911">
        <v>1311</v>
      </c>
    </row>
    <row r="1912" spans="1:5" x14ac:dyDescent="0.25">
      <c r="A1912">
        <f t="shared" si="29"/>
        <v>1911</v>
      </c>
      <c r="B1912">
        <v>1484.1184973339844</v>
      </c>
      <c r="C1912">
        <v>1276.857</v>
      </c>
      <c r="D1912">
        <v>1424.99</v>
      </c>
      <c r="E1912">
        <v>995.76700000000005</v>
      </c>
    </row>
    <row r="1913" spans="1:5" x14ac:dyDescent="0.25">
      <c r="A1913">
        <f t="shared" si="29"/>
        <v>1912</v>
      </c>
      <c r="B1913">
        <v>1442.0573774707032</v>
      </c>
      <c r="C1913">
        <v>1270.922</v>
      </c>
      <c r="D1913">
        <v>1452.751</v>
      </c>
      <c r="E1913">
        <v>880.71199999999999</v>
      </c>
    </row>
    <row r="1914" spans="1:5" x14ac:dyDescent="0.25">
      <c r="A1914">
        <f t="shared" si="29"/>
        <v>1913</v>
      </c>
      <c r="B1914">
        <v>1502.9351055859374</v>
      </c>
      <c r="C1914">
        <v>1324.9069999999999</v>
      </c>
      <c r="D1914">
        <v>1458.13</v>
      </c>
      <c r="E1914">
        <v>882.60799999999995</v>
      </c>
    </row>
    <row r="1915" spans="1:5" x14ac:dyDescent="0.25">
      <c r="A1915">
        <f t="shared" si="29"/>
        <v>1914</v>
      </c>
      <c r="B1915">
        <v>1662.3250390234375</v>
      </c>
      <c r="C1915">
        <v>1418.213</v>
      </c>
      <c r="D1915">
        <v>1410.22</v>
      </c>
      <c r="E1915">
        <v>938.83100000000002</v>
      </c>
    </row>
    <row r="1916" spans="1:5" x14ac:dyDescent="0.25">
      <c r="A1916">
        <f t="shared" si="29"/>
        <v>1915</v>
      </c>
      <c r="B1916">
        <v>1885.5262400546874</v>
      </c>
      <c r="C1916">
        <v>1493.472</v>
      </c>
      <c r="D1916">
        <v>1496.627</v>
      </c>
      <c r="E1916">
        <v>1083.8499999999999</v>
      </c>
    </row>
    <row r="1917" spans="1:5" x14ac:dyDescent="0.25">
      <c r="A1917">
        <f t="shared" si="29"/>
        <v>1916</v>
      </c>
      <c r="B1917">
        <v>1951.2228386679687</v>
      </c>
      <c r="C1917">
        <v>1528.125</v>
      </c>
      <c r="D1917">
        <v>1593.6780000000001</v>
      </c>
      <c r="E1917">
        <v>1124.155</v>
      </c>
    </row>
    <row r="1918" spans="1:5" x14ac:dyDescent="0.25">
      <c r="A1918">
        <f t="shared" si="29"/>
        <v>1917</v>
      </c>
      <c r="B1918">
        <v>1666.1548049784699</v>
      </c>
      <c r="C1918">
        <v>1459.5650000000001</v>
      </c>
      <c r="D1918">
        <v>1453.2819999999999</v>
      </c>
      <c r="E1918">
        <v>1418.98</v>
      </c>
    </row>
    <row r="1919" spans="1:5" x14ac:dyDescent="0.25">
      <c r="A1919">
        <f t="shared" si="29"/>
        <v>1918</v>
      </c>
      <c r="B1919">
        <v>1477.0318849042512</v>
      </c>
      <c r="C1919">
        <v>1367.501</v>
      </c>
      <c r="D1919">
        <v>1378.7159999999999</v>
      </c>
      <c r="E1919">
        <v>1465.826</v>
      </c>
    </row>
    <row r="1920" spans="1:5" x14ac:dyDescent="0.25">
      <c r="A1920">
        <f t="shared" si="29"/>
        <v>1919</v>
      </c>
      <c r="B1920">
        <v>1447.5968153553772</v>
      </c>
      <c r="C1920">
        <v>1268.4490000000001</v>
      </c>
      <c r="D1920">
        <v>1473.8510000000001</v>
      </c>
      <c r="E1920">
        <v>1451.7650000000001</v>
      </c>
    </row>
    <row r="1921" spans="1:5" x14ac:dyDescent="0.25">
      <c r="A1921">
        <f t="shared" si="29"/>
        <v>1920</v>
      </c>
      <c r="B1921">
        <v>1433.224868473053</v>
      </c>
      <c r="C1921">
        <v>1179.0419999999999</v>
      </c>
      <c r="D1921">
        <v>1436.7539999999999</v>
      </c>
      <c r="E1921">
        <v>1260.028</v>
      </c>
    </row>
    <row r="1922" spans="1:5" x14ac:dyDescent="0.25">
      <c r="A1922">
        <f t="shared" si="29"/>
        <v>1921</v>
      </c>
      <c r="B1922">
        <v>1491.4313378314971</v>
      </c>
      <c r="C1922">
        <v>1208.4870000000001</v>
      </c>
      <c r="D1922">
        <v>1432.175</v>
      </c>
      <c r="E1922">
        <v>1273.2139999999999</v>
      </c>
    </row>
    <row r="1923" spans="1:5" x14ac:dyDescent="0.25">
      <c r="A1923">
        <f t="shared" si="29"/>
        <v>1922</v>
      </c>
      <c r="B1923">
        <v>1465.2010930175782</v>
      </c>
      <c r="C1923">
        <v>1203.0899999999999</v>
      </c>
      <c r="D1923">
        <v>1508.5250000000001</v>
      </c>
      <c r="E1923">
        <v>1337.1079999999999</v>
      </c>
    </row>
    <row r="1924" spans="1:5" x14ac:dyDescent="0.25">
      <c r="A1924">
        <f t="shared" ref="A1924:A1987" si="30">A1923+1</f>
        <v>1923</v>
      </c>
      <c r="B1924">
        <v>1488.1808581542969</v>
      </c>
      <c r="C1924">
        <v>1192.059</v>
      </c>
      <c r="D1924">
        <v>1411.8920000000001</v>
      </c>
      <c r="E1924">
        <v>1325.173</v>
      </c>
    </row>
    <row r="1925" spans="1:5" x14ac:dyDescent="0.25">
      <c r="A1925">
        <f t="shared" si="30"/>
        <v>1924</v>
      </c>
      <c r="B1925">
        <v>1508.2173355731964</v>
      </c>
      <c r="C1925">
        <v>1190.1590000000001</v>
      </c>
      <c r="D1925">
        <v>1400.704</v>
      </c>
      <c r="E1925">
        <v>1217.095</v>
      </c>
    </row>
    <row r="1926" spans="1:5" x14ac:dyDescent="0.25">
      <c r="A1926">
        <f t="shared" si="30"/>
        <v>1925</v>
      </c>
      <c r="B1926">
        <v>1598.7632973779298</v>
      </c>
      <c r="C1926">
        <v>1215.58</v>
      </c>
      <c r="D1926">
        <v>1528.085</v>
      </c>
      <c r="E1926">
        <v>1288.845</v>
      </c>
    </row>
    <row r="1927" spans="1:5" x14ac:dyDescent="0.25">
      <c r="A1927">
        <f t="shared" si="30"/>
        <v>1926</v>
      </c>
      <c r="B1927">
        <v>1858.0323425819397</v>
      </c>
      <c r="C1927">
        <v>1290.2249999999999</v>
      </c>
      <c r="D1927">
        <v>1550.423</v>
      </c>
      <c r="E1927">
        <v>1411.221</v>
      </c>
    </row>
    <row r="1928" spans="1:5" x14ac:dyDescent="0.25">
      <c r="A1928">
        <f t="shared" si="30"/>
        <v>1927</v>
      </c>
      <c r="B1928">
        <v>1595.1603392773438</v>
      </c>
      <c r="C1928">
        <v>1263.5530000000001</v>
      </c>
      <c r="D1928">
        <v>1504.527</v>
      </c>
      <c r="E1928">
        <v>1274.68</v>
      </c>
    </row>
    <row r="1929" spans="1:5" x14ac:dyDescent="0.25">
      <c r="A1929">
        <f t="shared" si="30"/>
        <v>1928</v>
      </c>
      <c r="B1929">
        <v>1457.1609296659699</v>
      </c>
      <c r="C1929">
        <v>1266.3679999999999</v>
      </c>
      <c r="D1929">
        <v>1349.03</v>
      </c>
      <c r="E1929">
        <v>1216.454</v>
      </c>
    </row>
    <row r="1930" spans="1:5" x14ac:dyDescent="0.25">
      <c r="A1930">
        <f t="shared" si="30"/>
        <v>1929</v>
      </c>
      <c r="B1930">
        <v>1530.0410553320314</v>
      </c>
      <c r="C1930">
        <v>1263.182</v>
      </c>
      <c r="D1930">
        <v>1312.0820000000001</v>
      </c>
      <c r="E1930">
        <v>1245.7159999999999</v>
      </c>
    </row>
    <row r="1931" spans="1:5" x14ac:dyDescent="0.25">
      <c r="A1931">
        <f t="shared" si="30"/>
        <v>1930</v>
      </c>
      <c r="B1931">
        <v>1561.5368063046874</v>
      </c>
      <c r="C1931">
        <v>1294.5709999999999</v>
      </c>
      <c r="D1931">
        <v>1304.694</v>
      </c>
      <c r="E1931">
        <v>1289.4839999999999</v>
      </c>
    </row>
    <row r="1932" spans="1:5" x14ac:dyDescent="0.25">
      <c r="A1932">
        <f t="shared" si="30"/>
        <v>1931</v>
      </c>
      <c r="B1932">
        <v>1587.0008564736329</v>
      </c>
      <c r="C1932">
        <v>1327.712</v>
      </c>
      <c r="D1932">
        <v>1259.5540000000001</v>
      </c>
      <c r="E1932">
        <v>1276.0229999999999</v>
      </c>
    </row>
    <row r="1933" spans="1:5" x14ac:dyDescent="0.25">
      <c r="A1933">
        <f t="shared" si="30"/>
        <v>1932</v>
      </c>
      <c r="B1933">
        <v>1625.4574523798829</v>
      </c>
      <c r="C1933">
        <v>1341.671</v>
      </c>
      <c r="D1933">
        <v>1280.2750000000001</v>
      </c>
      <c r="E1933">
        <v>1336.4079999999999</v>
      </c>
    </row>
    <row r="1934" spans="1:5" x14ac:dyDescent="0.25">
      <c r="A1934">
        <f t="shared" si="30"/>
        <v>1933</v>
      </c>
      <c r="B1934">
        <v>1622.55413631958</v>
      </c>
      <c r="C1934">
        <v>1344.6569999999999</v>
      </c>
      <c r="D1934">
        <v>1289.454</v>
      </c>
      <c r="E1934">
        <v>1289.4449999999999</v>
      </c>
    </row>
    <row r="1935" spans="1:5" x14ac:dyDescent="0.25">
      <c r="A1935">
        <f t="shared" si="30"/>
        <v>1934</v>
      </c>
      <c r="B1935">
        <v>1625.7310497860908</v>
      </c>
      <c r="C1935">
        <v>1335.4280000000001</v>
      </c>
      <c r="D1935">
        <v>1298.729</v>
      </c>
      <c r="E1935">
        <v>1295.5239999999999</v>
      </c>
    </row>
    <row r="1936" spans="1:5" x14ac:dyDescent="0.25">
      <c r="A1936">
        <f t="shared" si="30"/>
        <v>1935</v>
      </c>
      <c r="B1936">
        <v>1624.7322917608642</v>
      </c>
      <c r="C1936">
        <v>1301.557</v>
      </c>
      <c r="D1936">
        <v>1340.09</v>
      </c>
      <c r="E1936">
        <v>1364.5709999999999</v>
      </c>
    </row>
    <row r="1937" spans="1:5" x14ac:dyDescent="0.25">
      <c r="A1937">
        <f t="shared" si="30"/>
        <v>1936</v>
      </c>
      <c r="B1937">
        <v>1606.9926637832032</v>
      </c>
      <c r="C1937">
        <v>1314.9259999999999</v>
      </c>
      <c r="D1937">
        <v>1318.222</v>
      </c>
      <c r="E1937">
        <v>1356.258</v>
      </c>
    </row>
    <row r="1938" spans="1:5" x14ac:dyDescent="0.25">
      <c r="A1938">
        <f t="shared" si="30"/>
        <v>1937</v>
      </c>
      <c r="B1938">
        <v>1623.8866716015625</v>
      </c>
      <c r="C1938">
        <v>1375.2280000000001</v>
      </c>
      <c r="D1938">
        <v>1444.367</v>
      </c>
      <c r="E1938">
        <v>1416.9010000000001</v>
      </c>
    </row>
    <row r="1939" spans="1:5" x14ac:dyDescent="0.25">
      <c r="A1939">
        <f t="shared" si="30"/>
        <v>1938</v>
      </c>
      <c r="B1939">
        <v>1712.0636185351564</v>
      </c>
      <c r="C1939">
        <v>1447.23</v>
      </c>
      <c r="D1939">
        <v>1471.155</v>
      </c>
      <c r="E1939">
        <v>1412.7159999999999</v>
      </c>
    </row>
    <row r="1940" spans="1:5" x14ac:dyDescent="0.25">
      <c r="A1940">
        <f t="shared" si="30"/>
        <v>1939</v>
      </c>
      <c r="B1940">
        <v>1798.45808709375</v>
      </c>
      <c r="C1940">
        <v>1566.671</v>
      </c>
      <c r="D1940">
        <v>1509.8019999999999</v>
      </c>
      <c r="E1940">
        <v>1497.825</v>
      </c>
    </row>
    <row r="1941" spans="1:5" x14ac:dyDescent="0.25">
      <c r="A1941">
        <f t="shared" si="30"/>
        <v>1940</v>
      </c>
      <c r="B1941">
        <v>1980.5036098750002</v>
      </c>
      <c r="C1941">
        <v>1593.624</v>
      </c>
      <c r="D1941">
        <v>1255.799</v>
      </c>
      <c r="E1941">
        <v>1496.9870000000001</v>
      </c>
    </row>
    <row r="1942" spans="1:5" x14ac:dyDescent="0.25">
      <c r="A1942">
        <f t="shared" si="30"/>
        <v>1941</v>
      </c>
      <c r="B1942">
        <v>1712.6858770312499</v>
      </c>
      <c r="C1942">
        <v>1527.3720000000001</v>
      </c>
      <c r="D1942">
        <v>1494.9949999999999</v>
      </c>
      <c r="E1942">
        <v>1425.5909999999999</v>
      </c>
    </row>
    <row r="1943" spans="1:5" x14ac:dyDescent="0.25">
      <c r="A1943">
        <f t="shared" si="30"/>
        <v>1942</v>
      </c>
      <c r="B1943">
        <v>1528.1125670937499</v>
      </c>
      <c r="C1943">
        <v>1358.422</v>
      </c>
      <c r="D1943">
        <v>1470.779</v>
      </c>
      <c r="E1943">
        <v>1400.615</v>
      </c>
    </row>
    <row r="1944" spans="1:5" x14ac:dyDescent="0.25">
      <c r="A1944">
        <f t="shared" si="30"/>
        <v>1943</v>
      </c>
      <c r="B1944">
        <v>1502.9823696698761</v>
      </c>
      <c r="C1944">
        <v>1269.1510000000001</v>
      </c>
      <c r="D1944">
        <v>1574.7850000000001</v>
      </c>
      <c r="E1944">
        <v>1350.721</v>
      </c>
    </row>
    <row r="1945" spans="1:5" x14ac:dyDescent="0.25">
      <c r="A1945">
        <f t="shared" si="30"/>
        <v>1944</v>
      </c>
      <c r="B1945">
        <v>1553.2158232714844</v>
      </c>
      <c r="C1945">
        <v>1259.7860000000001</v>
      </c>
      <c r="D1945">
        <v>1504.0260000000001</v>
      </c>
      <c r="E1945">
        <v>1447.539</v>
      </c>
    </row>
    <row r="1946" spans="1:5" x14ac:dyDescent="0.25">
      <c r="A1946">
        <f t="shared" si="30"/>
        <v>1945</v>
      </c>
      <c r="B1946">
        <v>1514.7685160742187</v>
      </c>
      <c r="C1946">
        <v>1243.01</v>
      </c>
      <c r="D1946">
        <v>1493.049</v>
      </c>
      <c r="E1946">
        <v>1247.7940000000001</v>
      </c>
    </row>
    <row r="1947" spans="1:5" x14ac:dyDescent="0.25">
      <c r="A1947">
        <f t="shared" si="30"/>
        <v>1946</v>
      </c>
      <c r="B1947">
        <v>1482.678134819336</v>
      </c>
      <c r="C1947">
        <v>1224.5899999999999</v>
      </c>
      <c r="D1947">
        <v>1533.008</v>
      </c>
      <c r="E1947">
        <v>1233.018</v>
      </c>
    </row>
    <row r="1948" spans="1:5" x14ac:dyDescent="0.25">
      <c r="A1948">
        <f t="shared" si="30"/>
        <v>1947</v>
      </c>
      <c r="B1948">
        <v>1515.6024280029299</v>
      </c>
      <c r="C1948">
        <v>1216.9939999999999</v>
      </c>
      <c r="D1948">
        <v>1514.1210000000001</v>
      </c>
      <c r="E1948">
        <v>1216.7159999999999</v>
      </c>
    </row>
    <row r="1949" spans="1:5" x14ac:dyDescent="0.25">
      <c r="A1949">
        <f t="shared" si="30"/>
        <v>1948</v>
      </c>
      <c r="B1949">
        <v>1526.0977390185549</v>
      </c>
      <c r="C1949">
        <v>1216.376</v>
      </c>
      <c r="D1949">
        <v>1439.566</v>
      </c>
      <c r="E1949">
        <v>1244.6790000000001</v>
      </c>
    </row>
    <row r="1950" spans="1:5" x14ac:dyDescent="0.25">
      <c r="A1950">
        <f t="shared" si="30"/>
        <v>1949</v>
      </c>
      <c r="B1950">
        <v>1619.9639233935548</v>
      </c>
      <c r="C1950">
        <v>1254.653</v>
      </c>
      <c r="D1950">
        <v>1464.3969999999999</v>
      </c>
      <c r="E1950">
        <v>1265.806</v>
      </c>
    </row>
    <row r="1951" spans="1:5" x14ac:dyDescent="0.25">
      <c r="A1951">
        <f t="shared" si="30"/>
        <v>1950</v>
      </c>
      <c r="B1951">
        <v>1856.5029388553774</v>
      </c>
      <c r="C1951">
        <v>1352.06</v>
      </c>
      <c r="D1951">
        <v>1523.828</v>
      </c>
      <c r="E1951">
        <v>1330.18</v>
      </c>
    </row>
    <row r="1952" spans="1:5" x14ac:dyDescent="0.25">
      <c r="A1952">
        <f t="shared" si="30"/>
        <v>1951</v>
      </c>
      <c r="B1952">
        <v>1701.2686257343751</v>
      </c>
      <c r="C1952">
        <v>1430.98</v>
      </c>
      <c r="D1952">
        <v>1393.444</v>
      </c>
      <c r="E1952">
        <v>1243.519</v>
      </c>
    </row>
    <row r="1953" spans="1:5" x14ac:dyDescent="0.25">
      <c r="A1953">
        <f t="shared" si="30"/>
        <v>1952</v>
      </c>
      <c r="B1953">
        <v>1459.8820706659696</v>
      </c>
      <c r="C1953">
        <v>1409.645</v>
      </c>
      <c r="D1953">
        <v>1379.0519999999999</v>
      </c>
      <c r="E1953">
        <v>1280.6210000000001</v>
      </c>
    </row>
    <row r="1954" spans="1:5" x14ac:dyDescent="0.25">
      <c r="A1954">
        <f t="shared" si="30"/>
        <v>1953</v>
      </c>
      <c r="B1954">
        <v>1526.4841102245637</v>
      </c>
      <c r="C1954">
        <v>1420.7940000000001</v>
      </c>
      <c r="D1954">
        <v>1349.922</v>
      </c>
      <c r="E1954">
        <v>1322.491</v>
      </c>
    </row>
    <row r="1955" spans="1:5" x14ac:dyDescent="0.25">
      <c r="A1955">
        <f t="shared" si="30"/>
        <v>1954</v>
      </c>
      <c r="B1955">
        <v>1550.9047188983918</v>
      </c>
      <c r="C1955">
        <v>1425.413</v>
      </c>
      <c r="D1955">
        <v>1313.473</v>
      </c>
      <c r="E1955">
        <v>1263.008</v>
      </c>
    </row>
    <row r="1956" spans="1:5" x14ac:dyDescent="0.25">
      <c r="A1956">
        <f t="shared" si="30"/>
        <v>1955</v>
      </c>
      <c r="B1956">
        <v>1561.6470291292762</v>
      </c>
      <c r="C1956">
        <v>1425.5360000000001</v>
      </c>
      <c r="D1956">
        <v>1273.923</v>
      </c>
      <c r="E1956">
        <v>1243.9169999999999</v>
      </c>
    </row>
    <row r="1957" spans="1:5" x14ac:dyDescent="0.25">
      <c r="A1957">
        <f t="shared" si="30"/>
        <v>1956</v>
      </c>
      <c r="B1957">
        <v>1592.7281099649811</v>
      </c>
      <c r="C1957">
        <v>1402.492</v>
      </c>
      <c r="D1957">
        <v>1262.72</v>
      </c>
      <c r="E1957">
        <v>1212.7180000000001</v>
      </c>
    </row>
    <row r="1958" spans="1:5" x14ac:dyDescent="0.25">
      <c r="A1958">
        <f t="shared" si="30"/>
        <v>1957</v>
      </c>
      <c r="B1958">
        <v>1567.6220939470729</v>
      </c>
      <c r="C1958">
        <v>1420.0719999999999</v>
      </c>
      <c r="D1958">
        <v>1259.077</v>
      </c>
      <c r="E1958">
        <v>1203.6389999999999</v>
      </c>
    </row>
    <row r="1959" spans="1:5" x14ac:dyDescent="0.25">
      <c r="A1959">
        <f t="shared" si="30"/>
        <v>1958</v>
      </c>
      <c r="B1959">
        <v>1558.2903827734376</v>
      </c>
      <c r="C1959">
        <v>1436.357</v>
      </c>
      <c r="D1959">
        <v>1280.335</v>
      </c>
      <c r="E1959">
        <v>1247.6389999999999</v>
      </c>
    </row>
    <row r="1960" spans="1:5" x14ac:dyDescent="0.25">
      <c r="A1960">
        <f t="shared" si="30"/>
        <v>1959</v>
      </c>
      <c r="B1960">
        <v>1561.2762911289062</v>
      </c>
      <c r="C1960">
        <v>1469.3689999999999</v>
      </c>
      <c r="D1960">
        <v>1333.788</v>
      </c>
      <c r="E1960">
        <v>1255.413</v>
      </c>
    </row>
    <row r="1961" spans="1:5" x14ac:dyDescent="0.25">
      <c r="A1961">
        <f t="shared" si="30"/>
        <v>1960</v>
      </c>
      <c r="B1961">
        <v>1566.3948700070955</v>
      </c>
      <c r="C1961">
        <v>1487.2280000000001</v>
      </c>
      <c r="D1961">
        <v>1423.3240000000001</v>
      </c>
      <c r="E1961">
        <v>1257.4760000000001</v>
      </c>
    </row>
    <row r="1962" spans="1:5" x14ac:dyDescent="0.25">
      <c r="A1962">
        <f t="shared" si="30"/>
        <v>1961</v>
      </c>
      <c r="B1962">
        <v>1560.5648339609377</v>
      </c>
      <c r="C1962">
        <v>1463.1880000000001</v>
      </c>
      <c r="D1962">
        <v>1530.873</v>
      </c>
      <c r="E1962">
        <v>1265.5060000000001</v>
      </c>
    </row>
    <row r="1963" spans="1:5" x14ac:dyDescent="0.25">
      <c r="A1963">
        <f t="shared" si="30"/>
        <v>1962</v>
      </c>
      <c r="B1963">
        <v>1639.4744329296875</v>
      </c>
      <c r="C1963">
        <v>1438.8879999999999</v>
      </c>
      <c r="D1963">
        <v>1442.357</v>
      </c>
      <c r="E1963">
        <v>1308.6420000000001</v>
      </c>
    </row>
    <row r="1964" spans="1:5" x14ac:dyDescent="0.25">
      <c r="A1964">
        <f t="shared" si="30"/>
        <v>1963</v>
      </c>
      <c r="B1964">
        <v>1927.6036467031249</v>
      </c>
      <c r="C1964">
        <v>1594.961</v>
      </c>
      <c r="D1964">
        <v>1465.329</v>
      </c>
      <c r="E1964">
        <v>1375.231</v>
      </c>
    </row>
    <row r="1965" spans="1:5" x14ac:dyDescent="0.25">
      <c r="A1965">
        <f t="shared" si="30"/>
        <v>1964</v>
      </c>
      <c r="B1965">
        <v>1880.7664652538147</v>
      </c>
      <c r="C1965">
        <v>1629.11</v>
      </c>
      <c r="D1965">
        <v>1517.75</v>
      </c>
      <c r="E1965">
        <v>1381.7929999999999</v>
      </c>
    </row>
    <row r="1966" spans="1:5" x14ac:dyDescent="0.25">
      <c r="A1966">
        <f t="shared" si="30"/>
        <v>1965</v>
      </c>
      <c r="B1966">
        <v>1624.3986070404817</v>
      </c>
      <c r="C1966">
        <v>1556.029</v>
      </c>
      <c r="D1966">
        <v>1479.0029999999999</v>
      </c>
      <c r="E1966">
        <v>1341.952</v>
      </c>
    </row>
    <row r="1967" spans="1:5" x14ac:dyDescent="0.25">
      <c r="A1967">
        <f t="shared" si="30"/>
        <v>1966</v>
      </c>
      <c r="B1967">
        <v>1490.8849887898255</v>
      </c>
      <c r="C1967">
        <v>1454.9839999999999</v>
      </c>
      <c r="D1967">
        <v>1385.847</v>
      </c>
      <c r="E1967">
        <v>1257.0809999999999</v>
      </c>
    </row>
    <row r="1968" spans="1:5" x14ac:dyDescent="0.25">
      <c r="A1968">
        <f t="shared" si="30"/>
        <v>1967</v>
      </c>
      <c r="B1968">
        <v>1524.6904009198761</v>
      </c>
      <c r="C1968">
        <v>1375.527</v>
      </c>
      <c r="D1968">
        <v>1533.625</v>
      </c>
      <c r="E1968">
        <v>1261.376</v>
      </c>
    </row>
    <row r="1969" spans="1:5" x14ac:dyDescent="0.25">
      <c r="A1969">
        <f t="shared" si="30"/>
        <v>1968</v>
      </c>
      <c r="B1969">
        <v>1625.3974475976561</v>
      </c>
      <c r="C1969">
        <v>1306.643</v>
      </c>
      <c r="D1969">
        <v>1586.846</v>
      </c>
      <c r="E1969">
        <v>1226.922</v>
      </c>
    </row>
    <row r="1970" spans="1:5" x14ac:dyDescent="0.25">
      <c r="A1970">
        <f t="shared" si="30"/>
        <v>1969</v>
      </c>
      <c r="B1970">
        <v>1561.1585484228517</v>
      </c>
      <c r="C1970">
        <v>1303.249</v>
      </c>
      <c r="D1970">
        <v>1381.894</v>
      </c>
      <c r="E1970">
        <v>1238.9780000000001</v>
      </c>
    </row>
    <row r="1971" spans="1:5" x14ac:dyDescent="0.25">
      <c r="A1971">
        <f t="shared" si="30"/>
        <v>1970</v>
      </c>
      <c r="B1971">
        <v>1522.3264214697267</v>
      </c>
      <c r="C1971">
        <v>1303.5809999999999</v>
      </c>
      <c r="D1971">
        <v>1323.7660000000001</v>
      </c>
      <c r="E1971">
        <v>1226.518</v>
      </c>
    </row>
    <row r="1972" spans="1:5" x14ac:dyDescent="0.25">
      <c r="A1972">
        <f t="shared" si="30"/>
        <v>1971</v>
      </c>
      <c r="B1972">
        <v>1565.8598794989778</v>
      </c>
      <c r="C1972">
        <v>1299.7249999999999</v>
      </c>
      <c r="D1972">
        <v>1313.66</v>
      </c>
      <c r="E1972">
        <v>1218.106</v>
      </c>
    </row>
    <row r="1973" spans="1:5" x14ac:dyDescent="0.25">
      <c r="A1973">
        <f t="shared" si="30"/>
        <v>1972</v>
      </c>
      <c r="B1973">
        <v>1584.3499782294464</v>
      </c>
      <c r="C1973">
        <v>1302.1510000000001</v>
      </c>
      <c r="D1973">
        <v>1406.769</v>
      </c>
      <c r="E1973">
        <v>1218.7139999999999</v>
      </c>
    </row>
    <row r="1974" spans="1:5" x14ac:dyDescent="0.25">
      <c r="A1974">
        <f t="shared" si="30"/>
        <v>1973</v>
      </c>
      <c r="B1974">
        <v>1605.4655080722198</v>
      </c>
      <c r="C1974">
        <v>1375.1579999999999</v>
      </c>
      <c r="D1974">
        <v>1286.5540000000001</v>
      </c>
      <c r="E1974">
        <v>1249.2380000000001</v>
      </c>
    </row>
    <row r="1975" spans="1:5" x14ac:dyDescent="0.25">
      <c r="A1975">
        <f t="shared" si="30"/>
        <v>1974</v>
      </c>
      <c r="B1975">
        <v>1859.1786291815947</v>
      </c>
      <c r="C1975">
        <v>1412.951</v>
      </c>
      <c r="D1975">
        <v>1374.1410000000001</v>
      </c>
      <c r="E1975">
        <v>1343.857</v>
      </c>
    </row>
    <row r="1976" spans="1:5" x14ac:dyDescent="0.25">
      <c r="A1976">
        <f t="shared" si="30"/>
        <v>1975</v>
      </c>
      <c r="B1976">
        <v>1566.3176345370634</v>
      </c>
      <c r="C1976">
        <v>1499.758</v>
      </c>
      <c r="D1976">
        <v>1363.0440000000001</v>
      </c>
      <c r="E1976">
        <v>1292.1369999999999</v>
      </c>
    </row>
    <row r="1977" spans="1:5" x14ac:dyDescent="0.25">
      <c r="A1977">
        <f t="shared" si="30"/>
        <v>1976</v>
      </c>
      <c r="B1977">
        <v>1431.9045820097199</v>
      </c>
      <c r="C1977">
        <v>1442.9169999999999</v>
      </c>
      <c r="D1977">
        <v>1332.066</v>
      </c>
      <c r="E1977">
        <v>1201.7349999999999</v>
      </c>
    </row>
    <row r="1978" spans="1:5" x14ac:dyDescent="0.25">
      <c r="A1978">
        <f t="shared" si="30"/>
        <v>1977</v>
      </c>
      <c r="B1978">
        <v>1537.2175236151886</v>
      </c>
      <c r="C1978">
        <v>1517.944</v>
      </c>
      <c r="D1978">
        <v>1368.895</v>
      </c>
      <c r="E1978">
        <v>1217.521</v>
      </c>
    </row>
    <row r="1979" spans="1:5" x14ac:dyDescent="0.25">
      <c r="A1979">
        <f t="shared" si="30"/>
        <v>1978</v>
      </c>
      <c r="B1979">
        <v>1562.1050447070313</v>
      </c>
      <c r="C1979">
        <v>1491.953</v>
      </c>
      <c r="D1979">
        <v>1323.405</v>
      </c>
      <c r="E1979">
        <v>1273.9590000000001</v>
      </c>
    </row>
    <row r="1980" spans="1:5" x14ac:dyDescent="0.25">
      <c r="A1980">
        <f t="shared" si="30"/>
        <v>1979</v>
      </c>
      <c r="B1980">
        <v>1597.677145703125</v>
      </c>
      <c r="C1980">
        <v>1466.26</v>
      </c>
      <c r="D1980">
        <v>1324.03</v>
      </c>
      <c r="E1980">
        <v>1238.0940000000001</v>
      </c>
    </row>
    <row r="1981" spans="1:5" x14ac:dyDescent="0.25">
      <c r="A1981">
        <f t="shared" si="30"/>
        <v>1980</v>
      </c>
      <c r="B1981">
        <v>1638.2253639453127</v>
      </c>
      <c r="C1981">
        <v>1460.0820000000001</v>
      </c>
      <c r="D1981">
        <v>1294.71</v>
      </c>
      <c r="E1981">
        <v>1270.03</v>
      </c>
    </row>
    <row r="1982" spans="1:5" x14ac:dyDescent="0.25">
      <c r="A1982">
        <f t="shared" si="30"/>
        <v>1981</v>
      </c>
      <c r="B1982">
        <v>1626.5189101015626</v>
      </c>
      <c r="C1982">
        <v>1513.7380000000001</v>
      </c>
      <c r="D1982">
        <v>1240.46</v>
      </c>
      <c r="E1982">
        <v>1270.1030000000001</v>
      </c>
    </row>
    <row r="1983" spans="1:5" x14ac:dyDescent="0.25">
      <c r="A1983">
        <f t="shared" si="30"/>
        <v>1982</v>
      </c>
      <c r="B1983">
        <v>1592.191853634695</v>
      </c>
      <c r="C1983">
        <v>1524.232</v>
      </c>
      <c r="D1983">
        <v>1254.3579999999999</v>
      </c>
      <c r="E1983">
        <v>1252.79</v>
      </c>
    </row>
    <row r="1984" spans="1:5" x14ac:dyDescent="0.25">
      <c r="A1984">
        <f t="shared" si="30"/>
        <v>1983</v>
      </c>
      <c r="B1984">
        <v>1572.5751262012348</v>
      </c>
      <c r="C1984">
        <v>1564.34</v>
      </c>
      <c r="D1984">
        <v>1263.17</v>
      </c>
      <c r="E1984">
        <v>1252.155</v>
      </c>
    </row>
    <row r="1985" spans="1:5" x14ac:dyDescent="0.25">
      <c r="A1985">
        <f t="shared" si="30"/>
        <v>1984</v>
      </c>
      <c r="B1985">
        <v>1538.3053428089181</v>
      </c>
      <c r="C1985">
        <v>1554.578</v>
      </c>
      <c r="D1985">
        <v>1338.482</v>
      </c>
      <c r="E1985">
        <v>1273.93</v>
      </c>
    </row>
    <row r="1986" spans="1:5" x14ac:dyDescent="0.25">
      <c r="A1986">
        <f t="shared" si="30"/>
        <v>1985</v>
      </c>
      <c r="B1986">
        <v>1518.3028974218751</v>
      </c>
      <c r="C1986">
        <v>1550.982</v>
      </c>
      <c r="D1986">
        <v>1406.8720000000001</v>
      </c>
      <c r="E1986">
        <v>1271.0119999999999</v>
      </c>
    </row>
    <row r="1987" spans="1:5" x14ac:dyDescent="0.25">
      <c r="A1987">
        <f t="shared" si="30"/>
        <v>1986</v>
      </c>
      <c r="B1987">
        <v>1524.5774047851562</v>
      </c>
      <c r="C1987">
        <v>1551.4770000000001</v>
      </c>
      <c r="D1987">
        <v>1385.53</v>
      </c>
      <c r="E1987">
        <v>1283.3699999999999</v>
      </c>
    </row>
    <row r="1988" spans="1:5" x14ac:dyDescent="0.25">
      <c r="A1988">
        <f t="shared" ref="A1988:A2051" si="31">A1987+1</f>
        <v>1987</v>
      </c>
      <c r="B1988">
        <v>1506.2463661552581</v>
      </c>
      <c r="C1988">
        <v>1648.174</v>
      </c>
      <c r="D1988">
        <v>1540.498</v>
      </c>
      <c r="E1988">
        <v>1398.61</v>
      </c>
    </row>
    <row r="1989" spans="1:5" x14ac:dyDescent="0.25">
      <c r="A1989">
        <f t="shared" si="31"/>
        <v>1988</v>
      </c>
      <c r="B1989">
        <v>1552.5787322460938</v>
      </c>
      <c r="C1989">
        <v>1597.777</v>
      </c>
      <c r="D1989">
        <v>1572.67</v>
      </c>
      <c r="E1989">
        <v>1360.2380000000001</v>
      </c>
    </row>
    <row r="1990" spans="1:5" x14ac:dyDescent="0.25">
      <c r="A1990">
        <f t="shared" si="31"/>
        <v>1989</v>
      </c>
      <c r="B1990">
        <v>1417.7467763125001</v>
      </c>
      <c r="C1990">
        <v>1500.578</v>
      </c>
      <c r="D1990">
        <v>1485.1759999999999</v>
      </c>
      <c r="E1990">
        <v>1273.002</v>
      </c>
    </row>
    <row r="1991" spans="1:5" x14ac:dyDescent="0.25">
      <c r="A1991">
        <f t="shared" si="31"/>
        <v>1990</v>
      </c>
      <c r="B1991">
        <v>1325.7129642718508</v>
      </c>
      <c r="C1991">
        <v>1483.6590000000001</v>
      </c>
      <c r="D1991">
        <v>1390.16</v>
      </c>
      <c r="E1991">
        <v>1255.3140000000001</v>
      </c>
    </row>
    <row r="1992" spans="1:5" x14ac:dyDescent="0.25">
      <c r="A1992">
        <f t="shared" si="31"/>
        <v>1991</v>
      </c>
      <c r="B1992">
        <v>1334.6220445117187</v>
      </c>
      <c r="C1992">
        <v>1402.828</v>
      </c>
      <c r="D1992">
        <v>1610.5889999999999</v>
      </c>
      <c r="E1992">
        <v>1301.2850000000001</v>
      </c>
    </row>
    <row r="1993" spans="1:5" x14ac:dyDescent="0.25">
      <c r="A1993">
        <f t="shared" si="31"/>
        <v>1992</v>
      </c>
      <c r="B1993">
        <v>1392.1054984960938</v>
      </c>
      <c r="C1993">
        <v>1362.9069999999999</v>
      </c>
      <c r="D1993">
        <v>1536.7909999999999</v>
      </c>
      <c r="E1993">
        <v>1298.836</v>
      </c>
    </row>
    <row r="1994" spans="1:5" x14ac:dyDescent="0.25">
      <c r="A1994">
        <f t="shared" si="31"/>
        <v>1993</v>
      </c>
      <c r="B1994">
        <v>1340.1345161035156</v>
      </c>
      <c r="C1994">
        <v>1333.6020000000001</v>
      </c>
      <c r="D1994">
        <v>1571.912</v>
      </c>
      <c r="E1994">
        <v>1234.893</v>
      </c>
    </row>
    <row r="1995" spans="1:5" x14ac:dyDescent="0.25">
      <c r="A1995">
        <f t="shared" si="31"/>
        <v>1994</v>
      </c>
      <c r="B1995">
        <v>1320.4038729785157</v>
      </c>
      <c r="C1995">
        <v>1309.2070000000001</v>
      </c>
      <c r="D1995">
        <v>1509.25</v>
      </c>
      <c r="E1995">
        <v>1207.2149999999999</v>
      </c>
    </row>
    <row r="1996" spans="1:5" x14ac:dyDescent="0.25">
      <c r="A1996">
        <f t="shared" si="31"/>
        <v>1995</v>
      </c>
      <c r="B1996">
        <v>1282.6173415771486</v>
      </c>
      <c r="C1996">
        <v>1307.3630000000001</v>
      </c>
      <c r="D1996">
        <v>1501.0070000000001</v>
      </c>
      <c r="E1996">
        <v>1184.9880000000001</v>
      </c>
    </row>
    <row r="1997" spans="1:5" x14ac:dyDescent="0.25">
      <c r="A1997">
        <f t="shared" si="31"/>
        <v>1996</v>
      </c>
      <c r="B1997">
        <v>1303.478354638672</v>
      </c>
      <c r="C1997">
        <v>1312.1220000000001</v>
      </c>
      <c r="D1997">
        <v>1519.3879999999999</v>
      </c>
      <c r="E1997">
        <v>1180.9169999999999</v>
      </c>
    </row>
    <row r="1998" spans="1:5" x14ac:dyDescent="0.25">
      <c r="A1998">
        <f t="shared" si="31"/>
        <v>1997</v>
      </c>
      <c r="B1998">
        <v>1398.8630926171875</v>
      </c>
      <c r="C1998">
        <v>1382.521</v>
      </c>
      <c r="D1998">
        <v>1479.194</v>
      </c>
      <c r="E1998">
        <v>1195.0119999999999</v>
      </c>
    </row>
    <row r="1999" spans="1:5" x14ac:dyDescent="0.25">
      <c r="A1999">
        <f t="shared" si="31"/>
        <v>1998</v>
      </c>
      <c r="B1999">
        <v>1429.1980186914063</v>
      </c>
      <c r="C1999">
        <v>1472.3150000000001</v>
      </c>
      <c r="D1999">
        <v>1437.4179999999999</v>
      </c>
      <c r="E1999">
        <v>1201.1579999999999</v>
      </c>
    </row>
    <row r="2000" spans="1:5" x14ac:dyDescent="0.25">
      <c r="A2000">
        <f t="shared" si="31"/>
        <v>1999</v>
      </c>
      <c r="B2000">
        <v>1389.1692104980468</v>
      </c>
      <c r="C2000">
        <v>1545.3910000000001</v>
      </c>
      <c r="D2000">
        <v>1300.653</v>
      </c>
      <c r="E2000">
        <v>1191.0219999999999</v>
      </c>
    </row>
    <row r="2001" spans="1:5" x14ac:dyDescent="0.25">
      <c r="A2001">
        <f t="shared" si="31"/>
        <v>2000</v>
      </c>
      <c r="B2001">
        <v>1469.7420202343751</v>
      </c>
      <c r="C2001">
        <v>1521.8330000000001</v>
      </c>
      <c r="D2001">
        <v>1287.1079999999999</v>
      </c>
      <c r="E2001">
        <v>1202.829</v>
      </c>
    </row>
    <row r="2002" spans="1:5" x14ac:dyDescent="0.25">
      <c r="A2002">
        <f t="shared" si="31"/>
        <v>2001</v>
      </c>
      <c r="B2002">
        <v>1576.1340399414064</v>
      </c>
      <c r="C2002">
        <v>1500.1510000000001</v>
      </c>
      <c r="D2002">
        <v>1312.576</v>
      </c>
      <c r="E2002">
        <v>1208.3589999999999</v>
      </c>
    </row>
    <row r="2003" spans="1:5" x14ac:dyDescent="0.25">
      <c r="A2003">
        <f t="shared" si="31"/>
        <v>2002</v>
      </c>
      <c r="B2003">
        <v>1594.9020185351562</v>
      </c>
      <c r="C2003">
        <v>1623.989</v>
      </c>
      <c r="D2003">
        <v>1368.4559999999999</v>
      </c>
      <c r="E2003">
        <v>1203.9000000000001</v>
      </c>
    </row>
    <row r="2004" spans="1:5" x14ac:dyDescent="0.25">
      <c r="A2004">
        <f t="shared" si="31"/>
        <v>2003</v>
      </c>
      <c r="B2004">
        <v>1579.5036590625002</v>
      </c>
      <c r="C2004">
        <v>1597.8889999999999</v>
      </c>
      <c r="D2004">
        <v>1383.1220000000001</v>
      </c>
      <c r="E2004">
        <v>1253.175</v>
      </c>
    </row>
    <row r="2005" spans="1:5" x14ac:dyDescent="0.25">
      <c r="A2005">
        <f t="shared" si="31"/>
        <v>2004</v>
      </c>
      <c r="B2005">
        <v>1558.1297446484375</v>
      </c>
      <c r="C2005">
        <v>1609.2940000000001</v>
      </c>
      <c r="D2005">
        <v>1395.0060000000001</v>
      </c>
      <c r="E2005">
        <v>1298.4349999999999</v>
      </c>
    </row>
    <row r="2006" spans="1:5" x14ac:dyDescent="0.25">
      <c r="A2006">
        <f t="shared" si="31"/>
        <v>2005</v>
      </c>
      <c r="B2006">
        <v>1591.7777145465088</v>
      </c>
      <c r="C2006">
        <v>1619.2</v>
      </c>
      <c r="D2006">
        <v>1368.933</v>
      </c>
      <c r="E2006">
        <v>1224.9269999999999</v>
      </c>
    </row>
    <row r="2007" spans="1:5" x14ac:dyDescent="0.25">
      <c r="A2007">
        <f t="shared" si="31"/>
        <v>2006</v>
      </c>
      <c r="B2007">
        <v>1485.4730255468751</v>
      </c>
      <c r="C2007">
        <v>1614.3240000000001</v>
      </c>
      <c r="D2007">
        <v>1354.556</v>
      </c>
      <c r="E2007">
        <v>1189.452</v>
      </c>
    </row>
    <row r="2008" spans="1:5" x14ac:dyDescent="0.25">
      <c r="A2008">
        <f t="shared" si="31"/>
        <v>2007</v>
      </c>
      <c r="B2008">
        <v>1465.4689324609374</v>
      </c>
      <c r="C2008">
        <v>1623.79</v>
      </c>
      <c r="D2008">
        <v>1355.4490000000001</v>
      </c>
      <c r="E2008">
        <v>1189.604</v>
      </c>
    </row>
    <row r="2009" spans="1:5" x14ac:dyDescent="0.25">
      <c r="A2009">
        <f t="shared" si="31"/>
        <v>2008</v>
      </c>
      <c r="B2009">
        <v>1454.2065219140625</v>
      </c>
      <c r="C2009">
        <v>1619.9480000000001</v>
      </c>
      <c r="D2009">
        <v>1356.54</v>
      </c>
      <c r="E2009">
        <v>1194.0119999999999</v>
      </c>
    </row>
    <row r="2010" spans="1:5" x14ac:dyDescent="0.25">
      <c r="A2010">
        <f t="shared" si="31"/>
        <v>2009</v>
      </c>
      <c r="B2010">
        <v>1423.0072307617188</v>
      </c>
      <c r="C2010">
        <v>1612.99</v>
      </c>
      <c r="D2010">
        <v>1396.1869999999999</v>
      </c>
      <c r="E2010">
        <v>1270.7</v>
      </c>
    </row>
    <row r="2011" spans="1:5" x14ac:dyDescent="0.25">
      <c r="A2011">
        <f t="shared" si="31"/>
        <v>2010</v>
      </c>
      <c r="B2011">
        <v>1491.1970449999999</v>
      </c>
      <c r="C2011">
        <v>1577.8989999999999</v>
      </c>
      <c r="D2011">
        <v>1318.758</v>
      </c>
      <c r="E2011">
        <v>1245.2260000000001</v>
      </c>
    </row>
    <row r="2012" spans="1:5" x14ac:dyDescent="0.25">
      <c r="A2012">
        <f t="shared" si="31"/>
        <v>2011</v>
      </c>
      <c r="B2012">
        <v>1793.3741210000001</v>
      </c>
      <c r="C2012">
        <v>1438.0920000000001</v>
      </c>
      <c r="D2012">
        <v>1373.88</v>
      </c>
      <c r="E2012">
        <v>1332.9770000000001</v>
      </c>
    </row>
    <row r="2013" spans="1:5" x14ac:dyDescent="0.25">
      <c r="A2013">
        <f t="shared" si="31"/>
        <v>2012</v>
      </c>
      <c r="B2013">
        <v>1802.7397365859374</v>
      </c>
      <c r="C2013">
        <v>1334.152</v>
      </c>
      <c r="D2013">
        <v>1401</v>
      </c>
      <c r="E2013">
        <v>1365.171</v>
      </c>
    </row>
    <row r="2014" spans="1:5" x14ac:dyDescent="0.25">
      <c r="A2014">
        <f t="shared" si="31"/>
        <v>2013</v>
      </c>
      <c r="B2014">
        <v>1586.697377578125</v>
      </c>
      <c r="C2014">
        <v>1572.4680000000001</v>
      </c>
      <c r="D2014">
        <v>1273.4459999999999</v>
      </c>
      <c r="E2014">
        <v>1236.5239999999999</v>
      </c>
    </row>
    <row r="2015" spans="1:5" x14ac:dyDescent="0.25">
      <c r="A2015">
        <f t="shared" si="31"/>
        <v>2014</v>
      </c>
      <c r="B2015">
        <v>1685.1747120117186</v>
      </c>
      <c r="C2015">
        <v>1519.64</v>
      </c>
      <c r="D2015">
        <v>1209.001</v>
      </c>
      <c r="E2015">
        <v>1146.924</v>
      </c>
    </row>
    <row r="2016" spans="1:5" x14ac:dyDescent="0.25">
      <c r="A2016">
        <f t="shared" si="31"/>
        <v>2015</v>
      </c>
      <c r="B2016">
        <v>1592.9857135156251</v>
      </c>
      <c r="C2016">
        <v>1407.2280000000001</v>
      </c>
      <c r="D2016">
        <v>1389.7260000000001</v>
      </c>
      <c r="E2016">
        <v>1190.394</v>
      </c>
    </row>
    <row r="2017" spans="1:5" x14ac:dyDescent="0.25">
      <c r="A2017">
        <f t="shared" si="31"/>
        <v>2016</v>
      </c>
      <c r="B2017">
        <v>1389.7738547265626</v>
      </c>
      <c r="C2017">
        <v>1360.8019999999999</v>
      </c>
      <c r="D2017">
        <v>1388.0519999999999</v>
      </c>
      <c r="E2017">
        <v>1202.3030000000001</v>
      </c>
    </row>
    <row r="2018" spans="1:5" x14ac:dyDescent="0.25">
      <c r="A2018">
        <f t="shared" si="31"/>
        <v>2017</v>
      </c>
      <c r="B2018">
        <v>1291.9503478808595</v>
      </c>
      <c r="C2018">
        <v>1321.79</v>
      </c>
      <c r="D2018">
        <v>1394.779</v>
      </c>
      <c r="E2018">
        <v>1197.104</v>
      </c>
    </row>
    <row r="2019" spans="1:5" x14ac:dyDescent="0.25">
      <c r="A2019">
        <f t="shared" si="31"/>
        <v>2018</v>
      </c>
      <c r="B2019">
        <v>1228.5014850683594</v>
      </c>
      <c r="C2019">
        <v>1298.9469999999999</v>
      </c>
      <c r="D2019">
        <v>1356.4469999999999</v>
      </c>
      <c r="E2019">
        <v>1163.867</v>
      </c>
    </row>
    <row r="2020" spans="1:5" x14ac:dyDescent="0.25">
      <c r="A2020">
        <f t="shared" si="31"/>
        <v>2019</v>
      </c>
      <c r="B2020">
        <v>1235.1822784374999</v>
      </c>
      <c r="C2020">
        <v>1297.93</v>
      </c>
      <c r="D2020">
        <v>1291.136</v>
      </c>
      <c r="E2020">
        <v>1146.133</v>
      </c>
    </row>
    <row r="2021" spans="1:5" x14ac:dyDescent="0.25">
      <c r="A2021">
        <f t="shared" si="31"/>
        <v>2020</v>
      </c>
      <c r="B2021">
        <v>1284.6709448065949</v>
      </c>
      <c r="C2021">
        <v>1307.31</v>
      </c>
      <c r="D2021">
        <v>1288.2349999999999</v>
      </c>
      <c r="E2021">
        <v>1147.904</v>
      </c>
    </row>
    <row r="2022" spans="1:5" x14ac:dyDescent="0.25">
      <c r="A2022">
        <f t="shared" si="31"/>
        <v>2021</v>
      </c>
      <c r="B2022">
        <v>1296.8727996571351</v>
      </c>
      <c r="C2022">
        <v>1374.944</v>
      </c>
      <c r="D2022">
        <v>1319.1579999999999</v>
      </c>
      <c r="E2022">
        <v>1144.078</v>
      </c>
    </row>
    <row r="2023" spans="1:5" x14ac:dyDescent="0.25">
      <c r="A2023">
        <f t="shared" si="31"/>
        <v>2022</v>
      </c>
      <c r="B2023">
        <v>1356.0363571991729</v>
      </c>
      <c r="C2023">
        <v>1458.2850000000001</v>
      </c>
      <c r="D2023">
        <v>1500.7860000000001</v>
      </c>
      <c r="E2023">
        <v>1103.0820000000001</v>
      </c>
    </row>
    <row r="2024" spans="1:5" x14ac:dyDescent="0.25">
      <c r="A2024">
        <f t="shared" si="31"/>
        <v>2023</v>
      </c>
      <c r="B2024">
        <v>1324.4819230810547</v>
      </c>
      <c r="C2024">
        <v>1547.7560000000001</v>
      </c>
      <c r="D2024">
        <v>1328.9570000000001</v>
      </c>
      <c r="E2024">
        <v>997.64800000000002</v>
      </c>
    </row>
    <row r="2025" spans="1:5" x14ac:dyDescent="0.25">
      <c r="A2025">
        <f t="shared" si="31"/>
        <v>2024</v>
      </c>
      <c r="B2025">
        <v>1434.1595673944855</v>
      </c>
      <c r="C2025">
        <v>1531.2639999999999</v>
      </c>
      <c r="D2025">
        <v>1272.5509999999999</v>
      </c>
      <c r="E2025">
        <v>1001.158</v>
      </c>
    </row>
    <row r="2026" spans="1:5" x14ac:dyDescent="0.25">
      <c r="A2026">
        <f t="shared" si="31"/>
        <v>2025</v>
      </c>
      <c r="B2026">
        <v>1564.9482697792052</v>
      </c>
      <c r="C2026">
        <v>1527.453</v>
      </c>
      <c r="D2026">
        <v>1263.1659999999999</v>
      </c>
      <c r="E2026">
        <v>1023.881</v>
      </c>
    </row>
    <row r="2027" spans="1:5" x14ac:dyDescent="0.25">
      <c r="A2027">
        <f t="shared" si="31"/>
        <v>2026</v>
      </c>
      <c r="B2027">
        <v>1715.7668524686585</v>
      </c>
      <c r="C2027">
        <v>1501.4369999999999</v>
      </c>
      <c r="D2027">
        <v>1279.5999999999999</v>
      </c>
      <c r="E2027">
        <v>1006.856</v>
      </c>
    </row>
    <row r="2028" spans="1:5" x14ac:dyDescent="0.25">
      <c r="A2028">
        <f t="shared" si="31"/>
        <v>2027</v>
      </c>
      <c r="B2028">
        <v>1676.5043940428773</v>
      </c>
      <c r="C2028">
        <v>1478.7719999999999</v>
      </c>
      <c r="D2028">
        <v>1292.798</v>
      </c>
      <c r="E2028">
        <v>1003.671</v>
      </c>
    </row>
    <row r="2029" spans="1:5" x14ac:dyDescent="0.25">
      <c r="A2029">
        <f t="shared" si="31"/>
        <v>2028</v>
      </c>
      <c r="B2029">
        <v>1660.2246698632814</v>
      </c>
      <c r="C2029">
        <v>1486.5530000000001</v>
      </c>
      <c r="D2029">
        <v>1325.0540000000001</v>
      </c>
      <c r="E2029">
        <v>1022.275</v>
      </c>
    </row>
    <row r="2030" spans="1:5" x14ac:dyDescent="0.25">
      <c r="A2030">
        <f t="shared" si="31"/>
        <v>2029</v>
      </c>
      <c r="B2030">
        <v>1647.1080550543211</v>
      </c>
      <c r="C2030">
        <v>1489.9970000000001</v>
      </c>
      <c r="D2030">
        <v>1408.5440000000001</v>
      </c>
      <c r="E2030">
        <v>1031.7370000000001</v>
      </c>
    </row>
    <row r="2031" spans="1:5" x14ac:dyDescent="0.25">
      <c r="A2031">
        <f t="shared" si="31"/>
        <v>2030</v>
      </c>
      <c r="B2031">
        <v>1643.9689186718749</v>
      </c>
      <c r="C2031">
        <v>1476.42</v>
      </c>
      <c r="D2031">
        <v>1445.23</v>
      </c>
      <c r="E2031">
        <v>1022.7089999999999</v>
      </c>
    </row>
    <row r="2032" spans="1:5" x14ac:dyDescent="0.25">
      <c r="A2032">
        <f t="shared" si="31"/>
        <v>2031</v>
      </c>
      <c r="B2032">
        <v>1602.8955455859375</v>
      </c>
      <c r="C2032">
        <v>1470.7149999999999</v>
      </c>
      <c r="D2032">
        <v>1378.153</v>
      </c>
      <c r="E2032">
        <v>1014.051</v>
      </c>
    </row>
    <row r="2033" spans="1:5" x14ac:dyDescent="0.25">
      <c r="A2033">
        <f t="shared" si="31"/>
        <v>2032</v>
      </c>
      <c r="B2033">
        <v>1587.9567544378663</v>
      </c>
      <c r="C2033">
        <v>1449.3889999999999</v>
      </c>
      <c r="D2033">
        <v>1293.3119999999999</v>
      </c>
      <c r="E2033">
        <v>1014.804</v>
      </c>
    </row>
    <row r="2034" spans="1:5" x14ac:dyDescent="0.25">
      <c r="A2034">
        <f t="shared" si="31"/>
        <v>2033</v>
      </c>
      <c r="B2034">
        <v>1631.0494148242187</v>
      </c>
      <c r="C2034">
        <v>1454.3340000000001</v>
      </c>
      <c r="D2034">
        <v>1386.338</v>
      </c>
      <c r="E2034">
        <v>1051.5029999999999</v>
      </c>
    </row>
    <row r="2035" spans="1:5" x14ac:dyDescent="0.25">
      <c r="A2035">
        <f t="shared" si="31"/>
        <v>2034</v>
      </c>
      <c r="B2035">
        <v>1654.6781475585938</v>
      </c>
      <c r="C2035">
        <v>1414.05</v>
      </c>
      <c r="D2035">
        <v>1326.99</v>
      </c>
      <c r="E2035">
        <v>1158.136</v>
      </c>
    </row>
    <row r="2036" spans="1:5" x14ac:dyDescent="0.25">
      <c r="A2036">
        <f t="shared" si="31"/>
        <v>2035</v>
      </c>
      <c r="B2036">
        <v>1847.840974984375</v>
      </c>
      <c r="C2036">
        <v>1503.521</v>
      </c>
      <c r="D2036">
        <v>1347.441</v>
      </c>
      <c r="E2036">
        <v>1222.7650000000001</v>
      </c>
    </row>
    <row r="2037" spans="1:5" x14ac:dyDescent="0.25">
      <c r="A2037">
        <f t="shared" si="31"/>
        <v>2036</v>
      </c>
      <c r="B2037">
        <v>1892.1452777734376</v>
      </c>
      <c r="C2037">
        <v>1525.5070000000001</v>
      </c>
      <c r="D2037">
        <v>1411.3979999999999</v>
      </c>
      <c r="E2037">
        <v>1253.422</v>
      </c>
    </row>
    <row r="2038" spans="1:5" x14ac:dyDescent="0.25">
      <c r="A2038">
        <f t="shared" si="31"/>
        <v>2037</v>
      </c>
      <c r="B2038">
        <v>1809.953353046875</v>
      </c>
      <c r="C2038">
        <v>1467.404</v>
      </c>
      <c r="D2038">
        <v>1487.239</v>
      </c>
      <c r="E2038">
        <v>1178.683</v>
      </c>
    </row>
    <row r="2039" spans="1:5" x14ac:dyDescent="0.25">
      <c r="A2039">
        <f t="shared" si="31"/>
        <v>2038</v>
      </c>
      <c r="B2039">
        <v>1775.9215417929688</v>
      </c>
      <c r="C2039">
        <v>1459.674</v>
      </c>
      <c r="D2039">
        <v>1422.345</v>
      </c>
      <c r="E2039">
        <v>1063.683</v>
      </c>
    </row>
    <row r="2040" spans="1:5" x14ac:dyDescent="0.25">
      <c r="A2040">
        <f t="shared" si="31"/>
        <v>2039</v>
      </c>
      <c r="B2040">
        <v>1464.7192419238281</v>
      </c>
      <c r="C2040">
        <v>1363.2270000000001</v>
      </c>
      <c r="D2040">
        <v>1503.2660000000001</v>
      </c>
      <c r="E2040">
        <v>1125.1600000000001</v>
      </c>
    </row>
    <row r="2041" spans="1:5" x14ac:dyDescent="0.25">
      <c r="A2041">
        <f t="shared" si="31"/>
        <v>2040</v>
      </c>
      <c r="B2041">
        <v>1336.9007337390137</v>
      </c>
      <c r="C2041">
        <v>1324.9169999999999</v>
      </c>
      <c r="D2041">
        <v>1398.335</v>
      </c>
      <c r="E2041">
        <v>1054.4159999999999</v>
      </c>
    </row>
    <row r="2042" spans="1:5" x14ac:dyDescent="0.25">
      <c r="A2042">
        <f t="shared" si="31"/>
        <v>2041</v>
      </c>
      <c r="B2042">
        <v>1238.7773353195191</v>
      </c>
      <c r="C2042">
        <v>1290.8779999999999</v>
      </c>
      <c r="D2042">
        <v>1254.058</v>
      </c>
      <c r="E2042">
        <v>921.14499999999998</v>
      </c>
    </row>
    <row r="2043" spans="1:5" x14ac:dyDescent="0.25">
      <c r="A2043">
        <f t="shared" si="31"/>
        <v>2042</v>
      </c>
      <c r="B2043">
        <v>1228.0269361953735</v>
      </c>
      <c r="C2043">
        <v>1273.8630000000001</v>
      </c>
      <c r="D2043">
        <v>1252.1120000000001</v>
      </c>
      <c r="E2043">
        <v>914.303</v>
      </c>
    </row>
    <row r="2044" spans="1:5" x14ac:dyDescent="0.25">
      <c r="A2044">
        <f t="shared" si="31"/>
        <v>2043</v>
      </c>
      <c r="B2044">
        <v>1202.7389898986817</v>
      </c>
      <c r="C2044">
        <v>1254.19</v>
      </c>
      <c r="D2044">
        <v>1269.357</v>
      </c>
      <c r="E2044">
        <v>1093.4349999999999</v>
      </c>
    </row>
    <row r="2045" spans="1:5" x14ac:dyDescent="0.25">
      <c r="A2045">
        <f t="shared" si="31"/>
        <v>2044</v>
      </c>
      <c r="B2045">
        <v>1208.4730479640962</v>
      </c>
      <c r="C2045">
        <v>1251.481</v>
      </c>
      <c r="D2045">
        <v>1287.5840000000001</v>
      </c>
      <c r="E2045">
        <v>1087.598</v>
      </c>
    </row>
    <row r="2046" spans="1:5" x14ac:dyDescent="0.25">
      <c r="A2046">
        <f t="shared" si="31"/>
        <v>2045</v>
      </c>
      <c r="B2046">
        <v>1389.0994595947266</v>
      </c>
      <c r="C2046">
        <v>1247.5440000000001</v>
      </c>
      <c r="D2046">
        <v>1273.357</v>
      </c>
      <c r="E2046">
        <v>1120.961</v>
      </c>
    </row>
    <row r="2047" spans="1:5" x14ac:dyDescent="0.25">
      <c r="A2047">
        <f t="shared" si="31"/>
        <v>2046</v>
      </c>
      <c r="B2047">
        <v>1667.9251823730469</v>
      </c>
      <c r="C2047">
        <v>1297.606</v>
      </c>
      <c r="D2047">
        <v>1399.585</v>
      </c>
      <c r="E2047">
        <v>1171.4179999999999</v>
      </c>
    </row>
    <row r="2048" spans="1:5" x14ac:dyDescent="0.25">
      <c r="A2048">
        <f t="shared" si="31"/>
        <v>2047</v>
      </c>
      <c r="B2048">
        <v>1403.4989853197337</v>
      </c>
      <c r="C2048">
        <v>1373.1780000000001</v>
      </c>
      <c r="D2048">
        <v>1337.636</v>
      </c>
      <c r="E2048">
        <v>1093.471</v>
      </c>
    </row>
    <row r="2049" spans="1:5" x14ac:dyDescent="0.25">
      <c r="A2049">
        <f t="shared" si="31"/>
        <v>2048</v>
      </c>
      <c r="B2049">
        <v>1331.0668827133179</v>
      </c>
      <c r="C2049">
        <v>1443.6079999999999</v>
      </c>
      <c r="D2049">
        <v>1310.2670000000001</v>
      </c>
      <c r="E2049">
        <v>1052.5899999999999</v>
      </c>
    </row>
    <row r="2050" spans="1:5" x14ac:dyDescent="0.25">
      <c r="A2050">
        <f t="shared" si="31"/>
        <v>2049</v>
      </c>
      <c r="B2050">
        <v>1375.4528619232178</v>
      </c>
      <c r="C2050">
        <v>1474.9069999999999</v>
      </c>
      <c r="D2050">
        <v>1346.498</v>
      </c>
      <c r="E2050">
        <v>1150.184</v>
      </c>
    </row>
    <row r="2051" spans="1:5" x14ac:dyDescent="0.25">
      <c r="A2051">
        <f t="shared" si="31"/>
        <v>2050</v>
      </c>
      <c r="B2051">
        <v>1412.3464465332031</v>
      </c>
      <c r="C2051">
        <v>1464.5260000000001</v>
      </c>
      <c r="D2051">
        <v>1423.6690000000001</v>
      </c>
      <c r="E2051">
        <v>1169.385</v>
      </c>
    </row>
    <row r="2052" spans="1:5" x14ac:dyDescent="0.25">
      <c r="A2052">
        <f t="shared" ref="A2052:A2115" si="32">A2051+1</f>
        <v>2051</v>
      </c>
      <c r="B2052">
        <v>1435.8192324218751</v>
      </c>
      <c r="C2052">
        <v>1478.8209999999999</v>
      </c>
      <c r="D2052">
        <v>1414.4839999999999</v>
      </c>
      <c r="E2052">
        <v>1106.172</v>
      </c>
    </row>
    <row r="2053" spans="1:5" x14ac:dyDescent="0.25">
      <c r="A2053">
        <f t="shared" si="32"/>
        <v>2052</v>
      </c>
      <c r="B2053">
        <v>1440.1500551910401</v>
      </c>
      <c r="C2053">
        <v>1468.348</v>
      </c>
      <c r="D2053">
        <v>1406.2180000000001</v>
      </c>
      <c r="E2053">
        <v>1240.932</v>
      </c>
    </row>
    <row r="2054" spans="1:5" x14ac:dyDescent="0.25">
      <c r="A2054">
        <f t="shared" si="32"/>
        <v>2053</v>
      </c>
      <c r="B2054">
        <v>1440.7420094604493</v>
      </c>
      <c r="C2054">
        <v>1407.479</v>
      </c>
      <c r="D2054">
        <v>1374.2529999999999</v>
      </c>
      <c r="E2054">
        <v>1336.3430000000001</v>
      </c>
    </row>
    <row r="2055" spans="1:5" x14ac:dyDescent="0.25">
      <c r="A2055">
        <f t="shared" si="32"/>
        <v>2054</v>
      </c>
      <c r="B2055">
        <v>1432.8760821762085</v>
      </c>
      <c r="C2055">
        <v>1315.287</v>
      </c>
      <c r="D2055">
        <v>1373.338</v>
      </c>
      <c r="E2055">
        <v>1352.3409999999999</v>
      </c>
    </row>
    <row r="2056" spans="1:5" x14ac:dyDescent="0.25">
      <c r="A2056">
        <f t="shared" si="32"/>
        <v>2055</v>
      </c>
      <c r="B2056">
        <v>1448.2364096679687</v>
      </c>
      <c r="C2056">
        <v>1368.874</v>
      </c>
      <c r="D2056">
        <v>1380.9259999999999</v>
      </c>
      <c r="E2056">
        <v>1240.3399999999999</v>
      </c>
    </row>
    <row r="2057" spans="1:5" x14ac:dyDescent="0.25">
      <c r="A2057">
        <f t="shared" si="32"/>
        <v>2056</v>
      </c>
      <c r="B2057">
        <v>1455.5974298667907</v>
      </c>
      <c r="C2057">
        <v>1328.8320000000001</v>
      </c>
      <c r="D2057">
        <v>1418.701</v>
      </c>
      <c r="E2057">
        <v>1270.2270000000001</v>
      </c>
    </row>
    <row r="2058" spans="1:5" x14ac:dyDescent="0.25">
      <c r="A2058">
        <f t="shared" si="32"/>
        <v>2057</v>
      </c>
      <c r="B2058">
        <v>1452.6989466552734</v>
      </c>
      <c r="C2058">
        <v>1320.346</v>
      </c>
      <c r="D2058">
        <v>1356.8510000000001</v>
      </c>
      <c r="E2058">
        <v>1241.5909999999999</v>
      </c>
    </row>
    <row r="2059" spans="1:5" x14ac:dyDescent="0.25">
      <c r="A2059">
        <f t="shared" si="32"/>
        <v>2058</v>
      </c>
      <c r="B2059">
        <v>1484.8186474609374</v>
      </c>
      <c r="C2059">
        <v>1367.69</v>
      </c>
      <c r="D2059">
        <v>1329.546</v>
      </c>
      <c r="E2059">
        <v>1254.809</v>
      </c>
    </row>
    <row r="2060" spans="1:5" x14ac:dyDescent="0.25">
      <c r="A2060">
        <f t="shared" si="32"/>
        <v>2059</v>
      </c>
      <c r="B2060">
        <v>1720.7149521484375</v>
      </c>
      <c r="C2060">
        <v>1541.23</v>
      </c>
      <c r="D2060">
        <v>1510.8810000000001</v>
      </c>
      <c r="E2060">
        <v>999.48699999999997</v>
      </c>
    </row>
    <row r="2061" spans="1:5" x14ac:dyDescent="0.25">
      <c r="A2061">
        <f t="shared" si="32"/>
        <v>2060</v>
      </c>
      <c r="B2061">
        <v>1683.4556484375</v>
      </c>
      <c r="C2061">
        <v>1669.1479999999999</v>
      </c>
      <c r="D2061">
        <v>1476.0329999999999</v>
      </c>
      <c r="E2061">
        <v>1180.7739999999999</v>
      </c>
    </row>
    <row r="2062" spans="1:5" x14ac:dyDescent="0.25">
      <c r="A2062">
        <f t="shared" si="32"/>
        <v>2061</v>
      </c>
      <c r="B2062">
        <v>1524.3921215820312</v>
      </c>
      <c r="C2062">
        <v>1569.252</v>
      </c>
      <c r="D2062">
        <v>1436.6790000000001</v>
      </c>
      <c r="E2062">
        <v>1229.402</v>
      </c>
    </row>
    <row r="2063" spans="1:5" x14ac:dyDescent="0.25">
      <c r="A2063">
        <f t="shared" si="32"/>
        <v>2062</v>
      </c>
      <c r="B2063">
        <v>1417.8336413574218</v>
      </c>
      <c r="C2063">
        <v>1491.5039999999999</v>
      </c>
      <c r="D2063">
        <v>1368.2329999999999</v>
      </c>
      <c r="E2063">
        <v>1106.818</v>
      </c>
    </row>
    <row r="2064" spans="1:5" x14ac:dyDescent="0.25">
      <c r="A2064">
        <f t="shared" si="32"/>
        <v>2063</v>
      </c>
      <c r="B2064">
        <v>1406.9880073242186</v>
      </c>
      <c r="C2064">
        <v>1392.242</v>
      </c>
      <c r="D2064">
        <v>1397.7070000000001</v>
      </c>
      <c r="E2064">
        <v>1151.546</v>
      </c>
    </row>
    <row r="2065" spans="1:5" x14ac:dyDescent="0.25">
      <c r="A2065">
        <f t="shared" si="32"/>
        <v>2064</v>
      </c>
      <c r="B2065">
        <v>1383.0307124023439</v>
      </c>
      <c r="C2065">
        <v>1357.9960000000001</v>
      </c>
      <c r="D2065">
        <v>1279.5899999999999</v>
      </c>
      <c r="E2065">
        <v>1156.087</v>
      </c>
    </row>
    <row r="2066" spans="1:5" x14ac:dyDescent="0.25">
      <c r="A2066">
        <f t="shared" si="32"/>
        <v>2065</v>
      </c>
      <c r="B2066">
        <v>1324.3607561645508</v>
      </c>
      <c r="C2066">
        <v>1310.933</v>
      </c>
      <c r="D2066">
        <v>1294.568</v>
      </c>
      <c r="E2066">
        <v>1134.0440000000001</v>
      </c>
    </row>
    <row r="2067" spans="1:5" x14ac:dyDescent="0.25">
      <c r="A2067">
        <f t="shared" si="32"/>
        <v>2066</v>
      </c>
      <c r="B2067">
        <v>1265.2194450073241</v>
      </c>
      <c r="C2067">
        <v>1247.307</v>
      </c>
      <c r="D2067">
        <v>1245.3389999999999</v>
      </c>
      <c r="E2067">
        <v>1119.3979999999999</v>
      </c>
    </row>
    <row r="2068" spans="1:5" x14ac:dyDescent="0.25">
      <c r="A2068">
        <f t="shared" si="32"/>
        <v>2067</v>
      </c>
      <c r="B2068">
        <v>1241.1342589035035</v>
      </c>
      <c r="C2068">
        <v>1245.6859999999999</v>
      </c>
      <c r="D2068">
        <v>1229.732</v>
      </c>
      <c r="E2068">
        <v>1114.508</v>
      </c>
    </row>
    <row r="2069" spans="1:5" x14ac:dyDescent="0.25">
      <c r="A2069">
        <f t="shared" si="32"/>
        <v>2068</v>
      </c>
      <c r="B2069">
        <v>1267.3318718872069</v>
      </c>
      <c r="C2069">
        <v>1250.069</v>
      </c>
      <c r="D2069">
        <v>1182.759</v>
      </c>
      <c r="E2069">
        <v>1116.8399999999999</v>
      </c>
    </row>
    <row r="2070" spans="1:5" x14ac:dyDescent="0.25">
      <c r="A2070">
        <f t="shared" si="32"/>
        <v>2069</v>
      </c>
      <c r="B2070">
        <v>1324.4089893188477</v>
      </c>
      <c r="C2070">
        <v>1263.569</v>
      </c>
      <c r="D2070">
        <v>1373.777</v>
      </c>
      <c r="E2070">
        <v>1196.4549999999999</v>
      </c>
    </row>
    <row r="2071" spans="1:5" x14ac:dyDescent="0.25">
      <c r="A2071">
        <f t="shared" si="32"/>
        <v>2070</v>
      </c>
      <c r="B2071">
        <v>1598.392947265625</v>
      </c>
      <c r="C2071">
        <v>1219.221</v>
      </c>
      <c r="D2071">
        <v>1525.5609999999999</v>
      </c>
      <c r="E2071">
        <v>1266.3720000000001</v>
      </c>
    </row>
    <row r="2072" spans="1:5" x14ac:dyDescent="0.25">
      <c r="A2072">
        <f t="shared" si="32"/>
        <v>2071</v>
      </c>
      <c r="B2072">
        <v>1475.1157121582032</v>
      </c>
      <c r="C2072">
        <v>1242.7249999999999</v>
      </c>
      <c r="D2072">
        <v>1295.893</v>
      </c>
      <c r="E2072">
        <v>1264.0060000000001</v>
      </c>
    </row>
    <row r="2073" spans="1:5" x14ac:dyDescent="0.25">
      <c r="A2073">
        <f t="shared" si="32"/>
        <v>2072</v>
      </c>
      <c r="B2073">
        <v>1397.4934248962402</v>
      </c>
      <c r="C2073">
        <v>1270.3630000000001</v>
      </c>
      <c r="D2073">
        <v>1234.527</v>
      </c>
      <c r="E2073">
        <v>1287.058</v>
      </c>
    </row>
    <row r="2074" spans="1:5" x14ac:dyDescent="0.25">
      <c r="A2074">
        <f t="shared" si="32"/>
        <v>2073</v>
      </c>
      <c r="B2074">
        <v>1479.0069386196137</v>
      </c>
      <c r="C2074">
        <v>1450.769</v>
      </c>
      <c r="D2074">
        <v>1249.3920000000001</v>
      </c>
      <c r="E2074">
        <v>1327.88</v>
      </c>
    </row>
    <row r="2075" spans="1:5" x14ac:dyDescent="0.25">
      <c r="A2075">
        <f t="shared" si="32"/>
        <v>2074</v>
      </c>
      <c r="B2075">
        <v>1498.9750146734714</v>
      </c>
      <c r="C2075">
        <v>1503.1020000000001</v>
      </c>
      <c r="D2075">
        <v>1250.249</v>
      </c>
      <c r="E2075">
        <v>1326.5740000000001</v>
      </c>
    </row>
    <row r="2076" spans="1:5" x14ac:dyDescent="0.25">
      <c r="A2076">
        <f t="shared" si="32"/>
        <v>2075</v>
      </c>
      <c r="B2076">
        <v>1540.3953779296876</v>
      </c>
      <c r="C2076">
        <v>1499.8620000000001</v>
      </c>
      <c r="D2076">
        <v>1276.8389999999999</v>
      </c>
      <c r="E2076">
        <v>1327.125</v>
      </c>
    </row>
    <row r="2077" spans="1:5" x14ac:dyDescent="0.25">
      <c r="A2077">
        <f t="shared" si="32"/>
        <v>2076</v>
      </c>
      <c r="B2077">
        <v>1588.0592929840088</v>
      </c>
      <c r="C2077">
        <v>1496.588</v>
      </c>
      <c r="D2077">
        <v>1298.825</v>
      </c>
      <c r="E2077">
        <v>1328.413</v>
      </c>
    </row>
    <row r="2078" spans="1:5" x14ac:dyDescent="0.25">
      <c r="A2078">
        <f t="shared" si="32"/>
        <v>2077</v>
      </c>
      <c r="B2078">
        <v>1609.7330014648437</v>
      </c>
      <c r="C2078">
        <v>1544.2470000000001</v>
      </c>
      <c r="D2078">
        <v>1296.07</v>
      </c>
      <c r="E2078">
        <v>1310.7919999999999</v>
      </c>
    </row>
    <row r="2079" spans="1:5" x14ac:dyDescent="0.25">
      <c r="A2079">
        <f t="shared" si="32"/>
        <v>2078</v>
      </c>
      <c r="B2079">
        <v>1559.9826684570312</v>
      </c>
      <c r="C2079">
        <v>1556.325</v>
      </c>
      <c r="D2079">
        <v>1333.779</v>
      </c>
      <c r="E2079">
        <v>1322.932</v>
      </c>
    </row>
    <row r="2080" spans="1:5" x14ac:dyDescent="0.25">
      <c r="A2080">
        <f t="shared" si="32"/>
        <v>2079</v>
      </c>
      <c r="B2080">
        <v>1584.7041877441407</v>
      </c>
      <c r="C2080">
        <v>1546.79</v>
      </c>
      <c r="D2080">
        <v>1315.16</v>
      </c>
      <c r="E2080">
        <v>1361.0820000000001</v>
      </c>
    </row>
    <row r="2081" spans="1:5" x14ac:dyDescent="0.25">
      <c r="A2081">
        <f t="shared" si="32"/>
        <v>2080</v>
      </c>
      <c r="B2081">
        <v>1595.3250910644531</v>
      </c>
      <c r="C2081">
        <v>1603.3050000000001</v>
      </c>
      <c r="D2081">
        <v>1315.431</v>
      </c>
      <c r="E2081">
        <v>1346.413</v>
      </c>
    </row>
    <row r="2082" spans="1:5" x14ac:dyDescent="0.25">
      <c r="A2082">
        <f t="shared" si="32"/>
        <v>2081</v>
      </c>
      <c r="B2082">
        <v>1582.0253632812501</v>
      </c>
      <c r="C2082">
        <v>1677.9670000000001</v>
      </c>
      <c r="D2082">
        <v>1317.9870000000001</v>
      </c>
      <c r="E2082">
        <v>1339.6969999999999</v>
      </c>
    </row>
    <row r="2083" spans="1:5" x14ac:dyDescent="0.25">
      <c r="A2083">
        <f t="shared" si="32"/>
        <v>2082</v>
      </c>
      <c r="B2083">
        <v>1554.4338906402588</v>
      </c>
      <c r="C2083">
        <v>1686.346</v>
      </c>
      <c r="D2083">
        <v>1268.68</v>
      </c>
      <c r="E2083">
        <v>1416.828</v>
      </c>
    </row>
    <row r="2084" spans="1:5" x14ac:dyDescent="0.25">
      <c r="A2084">
        <f t="shared" si="32"/>
        <v>2083</v>
      </c>
      <c r="B2084">
        <v>1843.3665925292969</v>
      </c>
      <c r="C2084">
        <v>1820.9190000000001</v>
      </c>
      <c r="D2084">
        <v>1465.318</v>
      </c>
      <c r="E2084">
        <v>1508.0840000000001</v>
      </c>
    </row>
    <row r="2085" spans="1:5" x14ac:dyDescent="0.25">
      <c r="A2085">
        <f t="shared" si="32"/>
        <v>2084</v>
      </c>
      <c r="B2085">
        <v>1870.4378349609376</v>
      </c>
      <c r="C2085">
        <v>1807.3389999999999</v>
      </c>
      <c r="D2085">
        <v>1480.63</v>
      </c>
      <c r="E2085">
        <v>1359.088</v>
      </c>
    </row>
    <row r="2086" spans="1:5" x14ac:dyDescent="0.25">
      <c r="A2086">
        <f t="shared" si="32"/>
        <v>2085</v>
      </c>
      <c r="B2086">
        <v>1677.1807099609375</v>
      </c>
      <c r="C2086">
        <v>1361.0619999999999</v>
      </c>
      <c r="D2086">
        <v>1408.6389999999999</v>
      </c>
      <c r="E2086">
        <v>1412.3979999999999</v>
      </c>
    </row>
    <row r="2087" spans="1:5" x14ac:dyDescent="0.25">
      <c r="A2087">
        <f t="shared" si="32"/>
        <v>2086</v>
      </c>
      <c r="B2087">
        <v>1591.3980056152343</v>
      </c>
      <c r="C2087">
        <v>1529.0060000000001</v>
      </c>
      <c r="D2087">
        <v>1300.498</v>
      </c>
      <c r="E2087">
        <v>1315</v>
      </c>
    </row>
    <row r="2088" spans="1:5" x14ac:dyDescent="0.25">
      <c r="A2088">
        <f t="shared" si="32"/>
        <v>2087</v>
      </c>
      <c r="B2088">
        <v>1483.1400256000757</v>
      </c>
      <c r="C2088">
        <v>1513.028</v>
      </c>
      <c r="D2088">
        <v>1484.2750000000001</v>
      </c>
      <c r="E2088">
        <v>1308.162</v>
      </c>
    </row>
    <row r="2089" spans="1:5" x14ac:dyDescent="0.25">
      <c r="A2089">
        <f t="shared" si="32"/>
        <v>2088</v>
      </c>
      <c r="B2089">
        <v>1382.2244566290378</v>
      </c>
      <c r="C2089">
        <v>1473.144</v>
      </c>
      <c r="D2089">
        <v>1463.43</v>
      </c>
      <c r="E2089">
        <v>1234.5940000000001</v>
      </c>
    </row>
    <row r="2090" spans="1:5" x14ac:dyDescent="0.25">
      <c r="A2090">
        <f t="shared" si="32"/>
        <v>2089</v>
      </c>
      <c r="B2090">
        <v>1321.2376710793972</v>
      </c>
      <c r="C2090">
        <v>1426.4449999999999</v>
      </c>
      <c r="D2090">
        <v>1382.0260000000001</v>
      </c>
      <c r="E2090">
        <v>1232.569</v>
      </c>
    </row>
    <row r="2091" spans="1:5" x14ac:dyDescent="0.25">
      <c r="A2091">
        <f t="shared" si="32"/>
        <v>2090</v>
      </c>
      <c r="B2091">
        <v>1298.3585289649964</v>
      </c>
      <c r="C2091">
        <v>1394.865</v>
      </c>
      <c r="D2091">
        <v>1372.463</v>
      </c>
      <c r="E2091">
        <v>1175.116</v>
      </c>
    </row>
    <row r="2092" spans="1:5" x14ac:dyDescent="0.25">
      <c r="A2092">
        <f t="shared" si="32"/>
        <v>2091</v>
      </c>
      <c r="B2092">
        <v>1276.4923658370972</v>
      </c>
      <c r="C2092">
        <v>1325.732</v>
      </c>
      <c r="D2092">
        <v>1354.6</v>
      </c>
      <c r="E2092">
        <v>1159.7449999999999</v>
      </c>
    </row>
    <row r="2093" spans="1:5" x14ac:dyDescent="0.25">
      <c r="A2093">
        <f t="shared" si="32"/>
        <v>2092</v>
      </c>
      <c r="B2093">
        <v>1281.4493403179645</v>
      </c>
      <c r="C2093">
        <v>1260.077</v>
      </c>
      <c r="D2093">
        <v>1321.0360000000001</v>
      </c>
      <c r="E2093">
        <v>1169.731</v>
      </c>
    </row>
    <row r="2094" spans="1:5" x14ac:dyDescent="0.25">
      <c r="A2094">
        <f t="shared" si="32"/>
        <v>2093</v>
      </c>
      <c r="B2094">
        <v>1331.3069362444878</v>
      </c>
      <c r="C2094">
        <v>1387.921</v>
      </c>
      <c r="D2094">
        <v>1492.116</v>
      </c>
      <c r="E2094">
        <v>1294.816</v>
      </c>
    </row>
    <row r="2095" spans="1:5" x14ac:dyDescent="0.25">
      <c r="A2095">
        <f t="shared" si="32"/>
        <v>2094</v>
      </c>
      <c r="B2095">
        <v>1445.7532836780549</v>
      </c>
      <c r="C2095">
        <v>1607.3920000000001</v>
      </c>
      <c r="D2095">
        <v>1445.5730000000001</v>
      </c>
      <c r="E2095">
        <v>1356.3219999999999</v>
      </c>
    </row>
    <row r="2096" spans="1:5" x14ac:dyDescent="0.25">
      <c r="A2096">
        <f t="shared" si="32"/>
        <v>2095</v>
      </c>
      <c r="B2096">
        <v>1498.5457343459129</v>
      </c>
      <c r="C2096">
        <v>1581.09</v>
      </c>
      <c r="D2096">
        <v>1268.979</v>
      </c>
      <c r="E2096">
        <v>1314.93</v>
      </c>
    </row>
    <row r="2097" spans="1:5" x14ac:dyDescent="0.25">
      <c r="A2097">
        <f t="shared" si="32"/>
        <v>2096</v>
      </c>
      <c r="B2097">
        <v>1487.5081607308389</v>
      </c>
      <c r="C2097">
        <v>1550.309</v>
      </c>
      <c r="D2097">
        <v>1268.3389999999999</v>
      </c>
      <c r="E2097">
        <v>1317.4880000000001</v>
      </c>
    </row>
    <row r="2098" spans="1:5" x14ac:dyDescent="0.25">
      <c r="A2098">
        <f t="shared" si="32"/>
        <v>2097</v>
      </c>
      <c r="B2098">
        <v>1562.1633936505318</v>
      </c>
      <c r="C2098">
        <v>1494.4269999999999</v>
      </c>
      <c r="D2098">
        <v>1284.9359999999999</v>
      </c>
      <c r="E2098">
        <v>1326.136</v>
      </c>
    </row>
    <row r="2099" spans="1:5" x14ac:dyDescent="0.25">
      <c r="A2099">
        <f t="shared" si="32"/>
        <v>2098</v>
      </c>
      <c r="B2099">
        <v>1512.1472391257287</v>
      </c>
      <c r="C2099">
        <v>1471.1110000000001</v>
      </c>
      <c r="D2099">
        <v>1290.742</v>
      </c>
      <c r="E2099">
        <v>1318.4559999999999</v>
      </c>
    </row>
    <row r="2100" spans="1:5" x14ac:dyDescent="0.25">
      <c r="A2100">
        <f t="shared" si="32"/>
        <v>2099</v>
      </c>
      <c r="B2100">
        <v>1524.2416190581321</v>
      </c>
      <c r="C2100">
        <v>1530.4549999999999</v>
      </c>
      <c r="D2100">
        <v>1313.2819999999999</v>
      </c>
      <c r="E2100">
        <v>1320.318</v>
      </c>
    </row>
    <row r="2101" spans="1:5" x14ac:dyDescent="0.25">
      <c r="A2101">
        <f t="shared" si="32"/>
        <v>2100</v>
      </c>
      <c r="B2101">
        <v>1538.5386231570244</v>
      </c>
      <c r="C2101">
        <v>1533.8710000000001</v>
      </c>
      <c r="D2101">
        <v>1324.318</v>
      </c>
      <c r="E2101">
        <v>1327.06</v>
      </c>
    </row>
    <row r="2102" spans="1:5" x14ac:dyDescent="0.25">
      <c r="A2102">
        <f t="shared" si="32"/>
        <v>2101</v>
      </c>
      <c r="B2102">
        <v>1589.5102605743409</v>
      </c>
      <c r="C2102">
        <v>1549.7349999999999</v>
      </c>
      <c r="D2102">
        <v>1324.296</v>
      </c>
      <c r="E2102">
        <v>1317.3969999999999</v>
      </c>
    </row>
    <row r="2103" spans="1:5" x14ac:dyDescent="0.25">
      <c r="A2103">
        <f t="shared" si="32"/>
        <v>2102</v>
      </c>
      <c r="B2103">
        <v>1592.0521771054268</v>
      </c>
      <c r="C2103">
        <v>1547.0260000000001</v>
      </c>
      <c r="D2103">
        <v>1350.0440000000001</v>
      </c>
      <c r="E2103">
        <v>1320.596</v>
      </c>
    </row>
    <row r="2104" spans="1:5" x14ac:dyDescent="0.25">
      <c r="A2104">
        <f t="shared" si="32"/>
        <v>2103</v>
      </c>
      <c r="B2104">
        <v>1627.7705646505356</v>
      </c>
      <c r="C2104">
        <v>1561.4829999999999</v>
      </c>
      <c r="D2104">
        <v>1371.51</v>
      </c>
      <c r="E2104">
        <v>1377.232</v>
      </c>
    </row>
    <row r="2105" spans="1:5" x14ac:dyDescent="0.25">
      <c r="A2105">
        <f t="shared" si="32"/>
        <v>2104</v>
      </c>
      <c r="B2105">
        <v>1564.2030233297348</v>
      </c>
      <c r="C2105">
        <v>1583.2370000000001</v>
      </c>
      <c r="D2105">
        <v>1419.6369999999999</v>
      </c>
      <c r="E2105">
        <v>1380.838</v>
      </c>
    </row>
    <row r="2106" spans="1:5" x14ac:dyDescent="0.25">
      <c r="A2106">
        <f t="shared" si="32"/>
        <v>2105</v>
      </c>
      <c r="B2106">
        <v>1550.982759019375</v>
      </c>
      <c r="C2106">
        <v>1563.7660000000001</v>
      </c>
      <c r="D2106">
        <v>1384.2449999999999</v>
      </c>
      <c r="E2106">
        <v>1360.758</v>
      </c>
    </row>
    <row r="2107" spans="1:5" x14ac:dyDescent="0.25">
      <c r="A2107">
        <f t="shared" si="32"/>
        <v>2106</v>
      </c>
      <c r="B2107">
        <v>1546.8624161961079</v>
      </c>
      <c r="C2107">
        <v>1541.6469999999999</v>
      </c>
      <c r="D2107">
        <v>1338.223</v>
      </c>
      <c r="E2107">
        <v>1323.971</v>
      </c>
    </row>
    <row r="2108" spans="1:5" x14ac:dyDescent="0.25">
      <c r="A2108">
        <f t="shared" si="32"/>
        <v>2107</v>
      </c>
      <c r="B2108">
        <v>1669.3928086612821</v>
      </c>
      <c r="C2108">
        <v>1815.299</v>
      </c>
      <c r="D2108">
        <v>1456.6969999999999</v>
      </c>
      <c r="E2108">
        <v>1062.1389999999999</v>
      </c>
    </row>
    <row r="2109" spans="1:5" x14ac:dyDescent="0.25">
      <c r="A2109">
        <f t="shared" si="32"/>
        <v>2108</v>
      </c>
      <c r="B2109">
        <v>1672.6712232718469</v>
      </c>
      <c r="C2109">
        <v>1828.8910000000001</v>
      </c>
      <c r="D2109">
        <v>1530.0350000000001</v>
      </c>
      <c r="E2109">
        <v>1296.732</v>
      </c>
    </row>
    <row r="2110" spans="1:5" x14ac:dyDescent="0.25">
      <c r="A2110">
        <f t="shared" si="32"/>
        <v>2109</v>
      </c>
      <c r="B2110">
        <v>1621.4762575654984</v>
      </c>
      <c r="C2110">
        <v>1618.1079999999999</v>
      </c>
      <c r="D2110">
        <v>1433.0319999999999</v>
      </c>
      <c r="E2110">
        <v>1289.5999999999999</v>
      </c>
    </row>
    <row r="2111" spans="1:5" x14ac:dyDescent="0.25">
      <c r="A2111">
        <f t="shared" si="32"/>
        <v>2110</v>
      </c>
      <c r="B2111">
        <v>1494.8690100362301</v>
      </c>
      <c r="C2111">
        <v>1501.4349999999999</v>
      </c>
      <c r="D2111">
        <v>1393.357</v>
      </c>
      <c r="E2111">
        <v>1202.9860000000001</v>
      </c>
    </row>
    <row r="2112" spans="1:5" x14ac:dyDescent="0.25">
      <c r="A2112">
        <f t="shared" si="32"/>
        <v>2111</v>
      </c>
      <c r="B2112">
        <v>1365.4133598959445</v>
      </c>
      <c r="C2112">
        <v>1471.5989999999999</v>
      </c>
      <c r="D2112">
        <v>1487.894</v>
      </c>
      <c r="E2112">
        <v>1245.1769999999999</v>
      </c>
    </row>
    <row r="2113" spans="1:5" x14ac:dyDescent="0.25">
      <c r="A2113">
        <f t="shared" si="32"/>
        <v>2112</v>
      </c>
      <c r="B2113">
        <v>1352.6523497177363</v>
      </c>
      <c r="C2113">
        <v>1456.241</v>
      </c>
      <c r="D2113">
        <v>1492.92</v>
      </c>
      <c r="E2113">
        <v>1230.1489999999999</v>
      </c>
    </row>
    <row r="2114" spans="1:5" x14ac:dyDescent="0.25">
      <c r="A2114">
        <f t="shared" si="32"/>
        <v>2113</v>
      </c>
      <c r="B2114">
        <v>1293.3295684462785</v>
      </c>
      <c r="C2114">
        <v>1437.0630000000001</v>
      </c>
      <c r="D2114">
        <v>1346.355</v>
      </c>
      <c r="E2114">
        <v>1232.1690000000001</v>
      </c>
    </row>
    <row r="2115" spans="1:5" x14ac:dyDescent="0.25">
      <c r="A2115">
        <f t="shared" si="32"/>
        <v>2114</v>
      </c>
      <c r="B2115">
        <v>1265.0826869299412</v>
      </c>
      <c r="C2115">
        <v>1386.4159999999999</v>
      </c>
      <c r="D2115">
        <v>1290.971</v>
      </c>
      <c r="E2115">
        <v>1201.454</v>
      </c>
    </row>
    <row r="2116" spans="1:5" x14ac:dyDescent="0.25">
      <c r="A2116">
        <f t="shared" ref="A2116:A2179" si="33">A2115+1</f>
        <v>2115</v>
      </c>
      <c r="B2116">
        <v>1244.6726134226321</v>
      </c>
      <c r="C2116">
        <v>1350.79</v>
      </c>
      <c r="D2116">
        <v>1280.1120000000001</v>
      </c>
      <c r="E2116">
        <v>1214.6849999999999</v>
      </c>
    </row>
    <row r="2117" spans="1:5" x14ac:dyDescent="0.25">
      <c r="A2117">
        <f t="shared" si="33"/>
        <v>2116</v>
      </c>
      <c r="B2117">
        <v>1262.2170900427102</v>
      </c>
      <c r="C2117">
        <v>1376.1769999999999</v>
      </c>
      <c r="D2117">
        <v>1212.6969999999999</v>
      </c>
      <c r="E2117">
        <v>1169.8489999999999</v>
      </c>
    </row>
    <row r="2118" spans="1:5" x14ac:dyDescent="0.25">
      <c r="A2118">
        <f t="shared" si="33"/>
        <v>2117</v>
      </c>
      <c r="B2118">
        <v>1349.468247178316</v>
      </c>
      <c r="C2118">
        <v>1533.2550000000001</v>
      </c>
      <c r="D2118">
        <v>1336.088</v>
      </c>
      <c r="E2118">
        <v>1306.306</v>
      </c>
    </row>
    <row r="2119" spans="1:5" x14ac:dyDescent="0.25">
      <c r="A2119">
        <f t="shared" si="33"/>
        <v>2118</v>
      </c>
      <c r="B2119">
        <v>1474.9882718402148</v>
      </c>
      <c r="C2119">
        <v>1618.789</v>
      </c>
      <c r="D2119">
        <v>1609.3009999999999</v>
      </c>
      <c r="E2119">
        <v>1353.9369999999999</v>
      </c>
    </row>
    <row r="2120" spans="1:5" x14ac:dyDescent="0.25">
      <c r="A2120">
        <f t="shared" si="33"/>
        <v>2119</v>
      </c>
      <c r="B2120">
        <v>1466.4167507472039</v>
      </c>
      <c r="C2120">
        <v>1631.6489999999999</v>
      </c>
      <c r="D2120">
        <v>1307.934</v>
      </c>
      <c r="E2120">
        <v>1238.586</v>
      </c>
    </row>
    <row r="2121" spans="1:5" x14ac:dyDescent="0.25">
      <c r="A2121">
        <f t="shared" si="33"/>
        <v>2120</v>
      </c>
      <c r="B2121">
        <v>1440.1321164767742</v>
      </c>
      <c r="C2121">
        <v>1600.0719999999999</v>
      </c>
      <c r="D2121">
        <v>1410.518</v>
      </c>
      <c r="E2121">
        <v>1211.3869999999999</v>
      </c>
    </row>
    <row r="2122" spans="1:5" x14ac:dyDescent="0.25">
      <c r="A2122">
        <f t="shared" si="33"/>
        <v>2121</v>
      </c>
      <c r="B2122">
        <v>1512.0656439135075</v>
      </c>
      <c r="C2122">
        <v>1550.74</v>
      </c>
      <c r="D2122">
        <v>1422.9259999999999</v>
      </c>
      <c r="E2122">
        <v>1220.895</v>
      </c>
    </row>
    <row r="2123" spans="1:5" x14ac:dyDescent="0.25">
      <c r="A2123">
        <f t="shared" si="33"/>
        <v>2122</v>
      </c>
      <c r="B2123">
        <v>1530.5870512695312</v>
      </c>
      <c r="C2123">
        <v>1539.7239999999999</v>
      </c>
      <c r="D2123">
        <v>1406.2760000000001</v>
      </c>
      <c r="E2123">
        <v>1218.5429999999999</v>
      </c>
    </row>
    <row r="2124" spans="1:5" x14ac:dyDescent="0.25">
      <c r="A2124">
        <f t="shared" si="33"/>
        <v>2123</v>
      </c>
      <c r="B2124">
        <v>1537.0110737304688</v>
      </c>
      <c r="C2124">
        <v>1451.616</v>
      </c>
      <c r="D2124">
        <v>1410.63</v>
      </c>
      <c r="E2124">
        <v>1220.7529999999999</v>
      </c>
    </row>
    <row r="2125" spans="1:5" x14ac:dyDescent="0.25">
      <c r="A2125">
        <f t="shared" si="33"/>
        <v>2124</v>
      </c>
      <c r="B2125">
        <v>1552.6210654296874</v>
      </c>
      <c r="C2125">
        <v>1556.3420000000001</v>
      </c>
      <c r="D2125">
        <v>1399.0840000000001</v>
      </c>
      <c r="E2125">
        <v>1281.7329999999999</v>
      </c>
    </row>
    <row r="2126" spans="1:5" x14ac:dyDescent="0.25">
      <c r="A2126">
        <f t="shared" si="33"/>
        <v>2125</v>
      </c>
      <c r="B2126">
        <v>1527.0715305175781</v>
      </c>
      <c r="C2126">
        <v>1561.549</v>
      </c>
      <c r="D2126">
        <v>1377.2860000000001</v>
      </c>
      <c r="E2126">
        <v>1359.799</v>
      </c>
    </row>
    <row r="2127" spans="1:5" x14ac:dyDescent="0.25">
      <c r="A2127">
        <f t="shared" si="33"/>
        <v>2126</v>
      </c>
      <c r="B2127">
        <v>1525.6455498046876</v>
      </c>
      <c r="C2127">
        <v>1577.171</v>
      </c>
      <c r="D2127">
        <v>1393.729</v>
      </c>
      <c r="E2127">
        <v>1378.3430000000001</v>
      </c>
    </row>
    <row r="2128" spans="1:5" x14ac:dyDescent="0.25">
      <c r="A2128">
        <f t="shared" si="33"/>
        <v>2127</v>
      </c>
      <c r="B2128">
        <v>1574.4236730957032</v>
      </c>
      <c r="C2128">
        <v>1530.537</v>
      </c>
      <c r="D2128">
        <v>1417.4780000000001</v>
      </c>
      <c r="E2128">
        <v>1291.19</v>
      </c>
    </row>
    <row r="2129" spans="1:5" x14ac:dyDescent="0.25">
      <c r="A2129">
        <f t="shared" si="33"/>
        <v>2128</v>
      </c>
      <c r="B2129">
        <v>1580.9862214355469</v>
      </c>
      <c r="C2129">
        <v>1531.2280000000001</v>
      </c>
      <c r="D2129">
        <v>1439.538</v>
      </c>
      <c r="E2129">
        <v>1281.8340000000001</v>
      </c>
    </row>
    <row r="2130" spans="1:5" x14ac:dyDescent="0.25">
      <c r="A2130">
        <f t="shared" si="33"/>
        <v>2129</v>
      </c>
      <c r="B2130">
        <v>1528.6257192382814</v>
      </c>
      <c r="C2130">
        <v>1539.789</v>
      </c>
      <c r="D2130">
        <v>1466.2260000000001</v>
      </c>
      <c r="E2130">
        <v>1285.22</v>
      </c>
    </row>
    <row r="2131" spans="1:5" x14ac:dyDescent="0.25">
      <c r="A2131">
        <f t="shared" si="33"/>
        <v>2130</v>
      </c>
      <c r="B2131">
        <v>1502.3739400634765</v>
      </c>
      <c r="C2131">
        <v>1508.05</v>
      </c>
      <c r="D2131">
        <v>1375.5519999999999</v>
      </c>
      <c r="E2131">
        <v>1377.413</v>
      </c>
    </row>
    <row r="2132" spans="1:5" x14ac:dyDescent="0.25">
      <c r="A2132">
        <f t="shared" si="33"/>
        <v>2131</v>
      </c>
      <c r="B2132">
        <v>1650.9735557861329</v>
      </c>
      <c r="C2132">
        <v>1374.74</v>
      </c>
      <c r="D2132">
        <v>1327.856</v>
      </c>
      <c r="E2132">
        <v>1401.056</v>
      </c>
    </row>
    <row r="2133" spans="1:5" x14ac:dyDescent="0.25">
      <c r="A2133">
        <f t="shared" si="33"/>
        <v>2132</v>
      </c>
      <c r="B2133">
        <v>1697.9505737304687</v>
      </c>
      <c r="C2133">
        <v>1281.0909999999999</v>
      </c>
      <c r="D2133">
        <v>1297.22</v>
      </c>
      <c r="E2133">
        <v>1365.471</v>
      </c>
    </row>
    <row r="2134" spans="1:5" x14ac:dyDescent="0.25">
      <c r="A2134">
        <f t="shared" si="33"/>
        <v>2133</v>
      </c>
      <c r="B2134">
        <v>1611.0790966796876</v>
      </c>
      <c r="C2134">
        <v>1334.1030000000001</v>
      </c>
      <c r="D2134">
        <v>1525.3530000000001</v>
      </c>
      <c r="E2134">
        <v>1236.3630000000001</v>
      </c>
    </row>
    <row r="2135" spans="1:5" x14ac:dyDescent="0.25">
      <c r="A2135">
        <f t="shared" si="33"/>
        <v>2134</v>
      </c>
      <c r="B2135">
        <v>1467.1595502919779</v>
      </c>
      <c r="C2135">
        <v>1478.81</v>
      </c>
      <c r="D2135">
        <v>1385.34</v>
      </c>
      <c r="E2135">
        <v>1163.8620000000001</v>
      </c>
    </row>
    <row r="2136" spans="1:5" x14ac:dyDescent="0.25">
      <c r="A2136">
        <f t="shared" si="33"/>
        <v>2135</v>
      </c>
      <c r="B2136">
        <v>1461.0253215043545</v>
      </c>
      <c r="C2136">
        <v>1456.953</v>
      </c>
      <c r="D2136">
        <v>1433.796</v>
      </c>
      <c r="E2136">
        <v>1171.3589999999999</v>
      </c>
    </row>
    <row r="2137" spans="1:5" x14ac:dyDescent="0.25">
      <c r="A2137">
        <f t="shared" si="33"/>
        <v>2136</v>
      </c>
      <c r="B2137">
        <v>1409.7102853791714</v>
      </c>
      <c r="C2137">
        <v>1408.5709999999999</v>
      </c>
      <c r="D2137">
        <v>1484.0219999999999</v>
      </c>
      <c r="E2137">
        <v>1143.519</v>
      </c>
    </row>
    <row r="2138" spans="1:5" x14ac:dyDescent="0.25">
      <c r="A2138">
        <f t="shared" si="33"/>
        <v>2137</v>
      </c>
      <c r="B2138">
        <v>1318.8319169664383</v>
      </c>
      <c r="C2138">
        <v>1308.6189999999999</v>
      </c>
      <c r="D2138">
        <v>1411.3430000000001</v>
      </c>
      <c r="E2138">
        <v>1159.2629999999999</v>
      </c>
    </row>
    <row r="2139" spans="1:5" x14ac:dyDescent="0.25">
      <c r="A2139">
        <f t="shared" si="33"/>
        <v>2138</v>
      </c>
      <c r="B2139">
        <v>1292.5641375958919</v>
      </c>
      <c r="C2139">
        <v>1234.902</v>
      </c>
      <c r="D2139">
        <v>1323.722</v>
      </c>
      <c r="E2139">
        <v>1130.8510000000001</v>
      </c>
    </row>
    <row r="2140" spans="1:5" x14ac:dyDescent="0.25">
      <c r="A2140">
        <f t="shared" si="33"/>
        <v>2139</v>
      </c>
      <c r="B2140">
        <v>1278.3256435260773</v>
      </c>
      <c r="C2140">
        <v>1203.769</v>
      </c>
      <c r="D2140">
        <v>1329.28</v>
      </c>
      <c r="E2140">
        <v>1148.115</v>
      </c>
    </row>
    <row r="2141" spans="1:5" x14ac:dyDescent="0.25">
      <c r="A2141">
        <f t="shared" si="33"/>
        <v>2140</v>
      </c>
      <c r="B2141">
        <v>1283.2554801318645</v>
      </c>
      <c r="C2141">
        <v>1210.9760000000001</v>
      </c>
      <c r="D2141">
        <v>1309.9670000000001</v>
      </c>
      <c r="E2141">
        <v>1140.0619999999999</v>
      </c>
    </row>
    <row r="2142" spans="1:5" x14ac:dyDescent="0.25">
      <c r="A2142">
        <f t="shared" si="33"/>
        <v>2141</v>
      </c>
      <c r="B2142">
        <v>1319.8838186562061</v>
      </c>
      <c r="C2142">
        <v>1307.0709999999999</v>
      </c>
      <c r="D2142">
        <v>1348.7619999999999</v>
      </c>
      <c r="E2142">
        <v>1190.107</v>
      </c>
    </row>
    <row r="2143" spans="1:5" x14ac:dyDescent="0.25">
      <c r="A2143">
        <f t="shared" si="33"/>
        <v>2142</v>
      </c>
      <c r="B2143">
        <v>1426.5288023583889</v>
      </c>
      <c r="C2143">
        <v>1392.405</v>
      </c>
      <c r="D2143">
        <v>1437.0329999999999</v>
      </c>
      <c r="E2143">
        <v>1249.377</v>
      </c>
    </row>
    <row r="2144" spans="1:5" x14ac:dyDescent="0.25">
      <c r="A2144">
        <f t="shared" si="33"/>
        <v>2143</v>
      </c>
      <c r="B2144">
        <v>1413.6355814592839</v>
      </c>
      <c r="C2144">
        <v>1479.8510000000001</v>
      </c>
      <c r="D2144">
        <v>1404.819</v>
      </c>
      <c r="E2144">
        <v>1124.201</v>
      </c>
    </row>
    <row r="2145" spans="1:5" x14ac:dyDescent="0.25">
      <c r="A2145">
        <f t="shared" si="33"/>
        <v>2144</v>
      </c>
      <c r="B2145">
        <v>1363.813562813282</v>
      </c>
      <c r="C2145">
        <v>1479.6489999999999</v>
      </c>
      <c r="D2145">
        <v>1386.451</v>
      </c>
      <c r="E2145">
        <v>1112.4649999999999</v>
      </c>
    </row>
    <row r="2146" spans="1:5" x14ac:dyDescent="0.25">
      <c r="A2146">
        <f t="shared" si="33"/>
        <v>2145</v>
      </c>
      <c r="B2146">
        <v>1424.791710902691</v>
      </c>
      <c r="C2146">
        <v>1510.1389999999999</v>
      </c>
      <c r="D2146">
        <v>1353.5709999999999</v>
      </c>
      <c r="E2146">
        <v>1132.0519999999999</v>
      </c>
    </row>
    <row r="2147" spans="1:5" x14ac:dyDescent="0.25">
      <c r="A2147">
        <f t="shared" si="33"/>
        <v>2146</v>
      </c>
      <c r="B2147">
        <v>1446.4513005433082</v>
      </c>
      <c r="C2147">
        <v>1491.6479999999999</v>
      </c>
      <c r="D2147">
        <v>1394.136</v>
      </c>
      <c r="E2147">
        <v>1107.0309999999999</v>
      </c>
    </row>
    <row r="2148" spans="1:5" x14ac:dyDescent="0.25">
      <c r="A2148">
        <f t="shared" si="33"/>
        <v>2147</v>
      </c>
      <c r="B2148">
        <v>1469.9006433506013</v>
      </c>
      <c r="C2148">
        <v>1420.222</v>
      </c>
      <c r="D2148">
        <v>1392.383</v>
      </c>
      <c r="E2148">
        <v>1115.8989999999999</v>
      </c>
    </row>
    <row r="2149" spans="1:5" x14ac:dyDescent="0.25">
      <c r="A2149">
        <f t="shared" si="33"/>
        <v>2148</v>
      </c>
      <c r="B2149">
        <v>1497.9573525657654</v>
      </c>
      <c r="C2149">
        <v>1414.175</v>
      </c>
      <c r="D2149">
        <v>1428.58</v>
      </c>
      <c r="E2149">
        <v>1121.924</v>
      </c>
    </row>
    <row r="2150" spans="1:5" x14ac:dyDescent="0.25">
      <c r="A2150">
        <f t="shared" si="33"/>
        <v>2149</v>
      </c>
      <c r="B2150">
        <v>1491.9003480424881</v>
      </c>
      <c r="C2150">
        <v>1476.422</v>
      </c>
      <c r="D2150">
        <v>1375.6759999999999</v>
      </c>
      <c r="E2150">
        <v>1111.664</v>
      </c>
    </row>
    <row r="2151" spans="1:5" x14ac:dyDescent="0.25">
      <c r="A2151">
        <f t="shared" si="33"/>
        <v>2150</v>
      </c>
      <c r="B2151">
        <v>1464.341237101555</v>
      </c>
      <c r="C2151">
        <v>1464.4269999999999</v>
      </c>
      <c r="D2151">
        <v>1387.527</v>
      </c>
      <c r="E2151">
        <v>1107.056</v>
      </c>
    </row>
    <row r="2152" spans="1:5" x14ac:dyDescent="0.25">
      <c r="A2152">
        <f t="shared" si="33"/>
        <v>2151</v>
      </c>
      <c r="B2152">
        <v>1468.8209085273743</v>
      </c>
      <c r="C2152">
        <v>1460.2170000000001</v>
      </c>
      <c r="D2152">
        <v>1433.172</v>
      </c>
      <c r="E2152">
        <v>1110.1510000000001</v>
      </c>
    </row>
    <row r="2153" spans="1:5" x14ac:dyDescent="0.25">
      <c r="A2153">
        <f t="shared" si="33"/>
        <v>2152</v>
      </c>
      <c r="B2153">
        <v>1465.7351228809357</v>
      </c>
      <c r="C2153">
        <v>1424.4670000000001</v>
      </c>
      <c r="D2153">
        <v>1458.346</v>
      </c>
      <c r="E2153">
        <v>1106.5039999999999</v>
      </c>
    </row>
    <row r="2154" spans="1:5" x14ac:dyDescent="0.25">
      <c r="A2154">
        <f t="shared" si="33"/>
        <v>2153</v>
      </c>
      <c r="B2154">
        <v>1448.3803204727174</v>
      </c>
      <c r="C2154">
        <v>1534.279</v>
      </c>
      <c r="D2154">
        <v>1552.9469999999999</v>
      </c>
      <c r="E2154">
        <v>1109.8579999999999</v>
      </c>
    </row>
    <row r="2155" spans="1:5" x14ac:dyDescent="0.25">
      <c r="A2155">
        <f t="shared" si="33"/>
        <v>2154</v>
      </c>
      <c r="B2155">
        <v>1447.0144634246826</v>
      </c>
      <c r="C2155">
        <v>1486.991</v>
      </c>
      <c r="D2155">
        <v>1445.6469999999999</v>
      </c>
      <c r="E2155">
        <v>1227.873</v>
      </c>
    </row>
    <row r="2156" spans="1:5" x14ac:dyDescent="0.25">
      <c r="A2156">
        <f t="shared" si="33"/>
        <v>2155</v>
      </c>
      <c r="B2156">
        <v>1567.3044292497634</v>
      </c>
      <c r="C2156">
        <v>1572.1220000000001</v>
      </c>
      <c r="D2156">
        <v>1574.2819999999999</v>
      </c>
      <c r="E2156">
        <v>1030.8789999999999</v>
      </c>
    </row>
    <row r="2157" spans="1:5" x14ac:dyDescent="0.25">
      <c r="A2157">
        <f t="shared" si="33"/>
        <v>2156</v>
      </c>
      <c r="B2157">
        <v>1632.2713450772167</v>
      </c>
      <c r="C2157">
        <v>1627.97</v>
      </c>
      <c r="D2157">
        <v>1560.5409999999999</v>
      </c>
      <c r="E2157">
        <v>1032.914</v>
      </c>
    </row>
    <row r="2158" spans="1:5" x14ac:dyDescent="0.25">
      <c r="A2158">
        <f t="shared" si="33"/>
        <v>2157</v>
      </c>
      <c r="B2158">
        <v>1534.8584829397203</v>
      </c>
      <c r="C2158">
        <v>1566.2719999999999</v>
      </c>
      <c r="D2158">
        <v>1466.3879999999999</v>
      </c>
      <c r="E2158">
        <v>1231.087</v>
      </c>
    </row>
    <row r="2159" spans="1:5" x14ac:dyDescent="0.25">
      <c r="A2159">
        <f t="shared" si="33"/>
        <v>2158</v>
      </c>
      <c r="B2159">
        <v>1442.9238721618653</v>
      </c>
      <c r="C2159">
        <v>1491.9970000000001</v>
      </c>
      <c r="D2159">
        <v>1390.126</v>
      </c>
      <c r="E2159">
        <v>1141.8579999999999</v>
      </c>
    </row>
    <row r="2160" spans="1:5" x14ac:dyDescent="0.25">
      <c r="A2160">
        <f t="shared" si="33"/>
        <v>2159</v>
      </c>
      <c r="B2160">
        <v>1449.8385883536935</v>
      </c>
      <c r="C2160">
        <v>1419.5</v>
      </c>
      <c r="D2160">
        <v>1386.9110000000001</v>
      </c>
      <c r="E2160">
        <v>1188.1869999999999</v>
      </c>
    </row>
    <row r="2161" spans="1:5" x14ac:dyDescent="0.25">
      <c r="A2161">
        <f t="shared" si="33"/>
        <v>2160</v>
      </c>
      <c r="B2161">
        <v>1368.9946732844114</v>
      </c>
      <c r="C2161">
        <v>1338.82</v>
      </c>
      <c r="D2161">
        <v>1484.8309999999999</v>
      </c>
      <c r="E2161">
        <v>1120.663</v>
      </c>
    </row>
    <row r="2162" spans="1:5" x14ac:dyDescent="0.25">
      <c r="A2162">
        <f t="shared" si="33"/>
        <v>2161</v>
      </c>
      <c r="B2162">
        <v>1341.1100140991211</v>
      </c>
      <c r="C2162">
        <v>1367.8</v>
      </c>
      <c r="D2162">
        <v>1408.5070000000001</v>
      </c>
      <c r="E2162">
        <v>1185.3489999999999</v>
      </c>
    </row>
    <row r="2163" spans="1:5" x14ac:dyDescent="0.25">
      <c r="A2163">
        <f t="shared" si="33"/>
        <v>2162</v>
      </c>
      <c r="B2163">
        <v>1246.8663002714663</v>
      </c>
      <c r="C2163">
        <v>1362.653</v>
      </c>
      <c r="D2163">
        <v>1404.9369999999999</v>
      </c>
      <c r="E2163">
        <v>1150.462</v>
      </c>
    </row>
    <row r="2164" spans="1:5" x14ac:dyDescent="0.25">
      <c r="A2164">
        <f t="shared" si="33"/>
        <v>2163</v>
      </c>
      <c r="B2164">
        <v>1236.0171259271651</v>
      </c>
      <c r="C2164">
        <v>1333.913</v>
      </c>
      <c r="D2164">
        <v>1393.1130000000001</v>
      </c>
      <c r="E2164">
        <v>1137.5340000000001</v>
      </c>
    </row>
    <row r="2165" spans="1:5" x14ac:dyDescent="0.25">
      <c r="A2165">
        <f t="shared" si="33"/>
        <v>2164</v>
      </c>
      <c r="B2165">
        <v>1253.9772384095193</v>
      </c>
      <c r="C2165">
        <v>1377.6110000000001</v>
      </c>
      <c r="D2165">
        <v>1363.37</v>
      </c>
      <c r="E2165">
        <v>1140.8340000000001</v>
      </c>
    </row>
    <row r="2166" spans="1:5" x14ac:dyDescent="0.25">
      <c r="A2166">
        <f t="shared" si="33"/>
        <v>2165</v>
      </c>
      <c r="B2166">
        <v>1256.3387092170715</v>
      </c>
      <c r="C2166">
        <v>1460.027</v>
      </c>
      <c r="D2166">
        <v>1460.162</v>
      </c>
      <c r="E2166">
        <v>1144.0989999999999</v>
      </c>
    </row>
    <row r="2167" spans="1:5" x14ac:dyDescent="0.25">
      <c r="A2167">
        <f t="shared" si="33"/>
        <v>2166</v>
      </c>
      <c r="B2167">
        <v>1325.6952759704591</v>
      </c>
      <c r="C2167">
        <v>1449.3910000000001</v>
      </c>
      <c r="D2167">
        <v>1460.83</v>
      </c>
      <c r="E2167">
        <v>1135.9280000000001</v>
      </c>
    </row>
    <row r="2168" spans="1:5" x14ac:dyDescent="0.25">
      <c r="A2168">
        <f t="shared" si="33"/>
        <v>2167</v>
      </c>
      <c r="B2168">
        <v>1354.5841337909699</v>
      </c>
      <c r="C2168">
        <v>1311.9639999999999</v>
      </c>
      <c r="D2168">
        <v>1284.9390000000001</v>
      </c>
      <c r="E2168">
        <v>1140.7070000000001</v>
      </c>
    </row>
    <row r="2169" spans="1:5" x14ac:dyDescent="0.25">
      <c r="A2169">
        <f t="shared" si="33"/>
        <v>2168</v>
      </c>
      <c r="B2169">
        <v>1408.5595186614989</v>
      </c>
      <c r="C2169">
        <v>1361.6020000000001</v>
      </c>
      <c r="D2169">
        <v>1245.8620000000001</v>
      </c>
      <c r="E2169">
        <v>1167.9839999999999</v>
      </c>
    </row>
    <row r="2170" spans="1:5" x14ac:dyDescent="0.25">
      <c r="A2170">
        <f t="shared" si="33"/>
        <v>2169</v>
      </c>
      <c r="B2170">
        <v>1515.2604592490197</v>
      </c>
      <c r="C2170">
        <v>1353.1890000000001</v>
      </c>
      <c r="D2170">
        <v>1318.1959999999999</v>
      </c>
      <c r="E2170">
        <v>1147.511</v>
      </c>
    </row>
    <row r="2171" spans="1:5" x14ac:dyDescent="0.25">
      <c r="A2171">
        <f t="shared" si="33"/>
        <v>2170</v>
      </c>
      <c r="B2171">
        <v>1483.9587911376952</v>
      </c>
      <c r="C2171">
        <v>1377.654</v>
      </c>
      <c r="D2171">
        <v>1339.806</v>
      </c>
      <c r="E2171">
        <v>1131.3050000000001</v>
      </c>
    </row>
    <row r="2172" spans="1:5" x14ac:dyDescent="0.25">
      <c r="A2172">
        <f t="shared" si="33"/>
        <v>2171</v>
      </c>
      <c r="B2172">
        <v>1475.4110795898437</v>
      </c>
      <c r="C2172">
        <v>1422.9829999999999</v>
      </c>
      <c r="D2172">
        <v>1328.2139999999999</v>
      </c>
      <c r="E2172">
        <v>1130.7819999999999</v>
      </c>
    </row>
    <row r="2173" spans="1:5" x14ac:dyDescent="0.25">
      <c r="A2173">
        <f t="shared" si="33"/>
        <v>2172</v>
      </c>
      <c r="B2173">
        <v>1511.0008586425781</v>
      </c>
      <c r="C2173">
        <v>1380.6759999999999</v>
      </c>
      <c r="D2173">
        <v>1440.473</v>
      </c>
      <c r="E2173">
        <v>1147.6199999999999</v>
      </c>
    </row>
    <row r="2174" spans="1:5" x14ac:dyDescent="0.25">
      <c r="A2174">
        <f t="shared" si="33"/>
        <v>2173</v>
      </c>
      <c r="B2174">
        <v>1512.0555715332032</v>
      </c>
      <c r="C2174">
        <v>1376.759</v>
      </c>
      <c r="D2174">
        <v>1373.4359999999999</v>
      </c>
      <c r="E2174">
        <v>1099.55</v>
      </c>
    </row>
    <row r="2175" spans="1:5" x14ac:dyDescent="0.25">
      <c r="A2175">
        <f t="shared" si="33"/>
        <v>2174</v>
      </c>
      <c r="B2175">
        <v>1545.5826245117187</v>
      </c>
      <c r="C2175">
        <v>1250.604</v>
      </c>
      <c r="D2175">
        <v>1357.607</v>
      </c>
      <c r="E2175">
        <v>1096.1020000000001</v>
      </c>
    </row>
    <row r="2176" spans="1:5" x14ac:dyDescent="0.25">
      <c r="A2176">
        <f t="shared" si="33"/>
        <v>2175</v>
      </c>
      <c r="B2176">
        <v>1508.7648127441407</v>
      </c>
      <c r="C2176">
        <v>1253.6079999999999</v>
      </c>
      <c r="D2176">
        <v>1396.2739999999999</v>
      </c>
      <c r="E2176">
        <v>1077.7080000000001</v>
      </c>
    </row>
    <row r="2177" spans="1:5" x14ac:dyDescent="0.25">
      <c r="A2177">
        <f t="shared" si="33"/>
        <v>2176</v>
      </c>
      <c r="B2177">
        <v>1463.8530822906494</v>
      </c>
      <c r="C2177">
        <v>1243.153</v>
      </c>
      <c r="D2177">
        <v>1429.4949999999999</v>
      </c>
      <c r="E2177">
        <v>1078.8630000000001</v>
      </c>
    </row>
    <row r="2178" spans="1:5" x14ac:dyDescent="0.25">
      <c r="A2178">
        <f t="shared" si="33"/>
        <v>2177</v>
      </c>
      <c r="B2178">
        <v>1503.6832920074462</v>
      </c>
      <c r="C2178">
        <v>1308.3679999999999</v>
      </c>
      <c r="D2178">
        <v>1391.3579999999999</v>
      </c>
      <c r="E2178">
        <v>1103.0709999999999</v>
      </c>
    </row>
    <row r="2179" spans="1:5" x14ac:dyDescent="0.25">
      <c r="A2179">
        <f t="shared" si="33"/>
        <v>2178</v>
      </c>
      <c r="B2179">
        <v>1542.4794603086934</v>
      </c>
      <c r="C2179">
        <v>1315.0740000000001</v>
      </c>
      <c r="D2179">
        <v>1322.1959999999999</v>
      </c>
      <c r="E2179">
        <v>1158.52</v>
      </c>
    </row>
    <row r="2180" spans="1:5" x14ac:dyDescent="0.25">
      <c r="A2180">
        <f t="shared" ref="A2180:A2243" si="34">A2179+1</f>
        <v>2179</v>
      </c>
      <c r="B2180">
        <v>1721.592314453125</v>
      </c>
      <c r="C2180">
        <v>1485.54</v>
      </c>
      <c r="D2180">
        <v>1506.105</v>
      </c>
      <c r="E2180">
        <v>1307.702</v>
      </c>
    </row>
    <row r="2181" spans="1:5" x14ac:dyDescent="0.25">
      <c r="A2181">
        <f t="shared" si="34"/>
        <v>2180</v>
      </c>
      <c r="B2181">
        <v>1831.3583715820312</v>
      </c>
      <c r="C2181">
        <v>1557.654</v>
      </c>
      <c r="D2181">
        <v>1517.1289999999999</v>
      </c>
      <c r="E2181">
        <v>1241.441</v>
      </c>
    </row>
    <row r="2182" spans="1:5" x14ac:dyDescent="0.25">
      <c r="A2182">
        <f t="shared" si="34"/>
        <v>2181</v>
      </c>
      <c r="B2182">
        <v>1702.1053518066406</v>
      </c>
      <c r="C2182">
        <v>1545.08</v>
      </c>
      <c r="D2182">
        <v>1368.5260000000001</v>
      </c>
      <c r="E2182">
        <v>1193.547</v>
      </c>
    </row>
    <row r="2183" spans="1:5" x14ac:dyDescent="0.25">
      <c r="A2183">
        <f t="shared" si="34"/>
        <v>2182</v>
      </c>
      <c r="B2183">
        <v>1706.837689453125</v>
      </c>
      <c r="C2183">
        <v>1408.164</v>
      </c>
      <c r="D2183">
        <v>1368.066</v>
      </c>
      <c r="E2183">
        <v>1141.3109999999999</v>
      </c>
    </row>
    <row r="2184" spans="1:5" x14ac:dyDescent="0.25">
      <c r="A2184">
        <f t="shared" si="34"/>
        <v>2183</v>
      </c>
      <c r="B2184">
        <v>1533.2579932861329</v>
      </c>
      <c r="C2184">
        <v>1513.173</v>
      </c>
      <c r="D2184">
        <v>1482.9590000000001</v>
      </c>
      <c r="E2184">
        <v>1177.596</v>
      </c>
    </row>
    <row r="2185" spans="1:5" x14ac:dyDescent="0.25">
      <c r="A2185">
        <f t="shared" si="34"/>
        <v>2184</v>
      </c>
      <c r="B2185">
        <v>1423.4115822753906</v>
      </c>
      <c r="C2185">
        <v>1494.8589999999999</v>
      </c>
      <c r="D2185">
        <v>1462.0129999999999</v>
      </c>
      <c r="E2185">
        <v>1187.7729999999999</v>
      </c>
    </row>
    <row r="2186" spans="1:5" x14ac:dyDescent="0.25">
      <c r="A2186">
        <f t="shared" si="34"/>
        <v>2185</v>
      </c>
      <c r="B2186">
        <v>1359.9753111572265</v>
      </c>
      <c r="C2186">
        <v>1351.759</v>
      </c>
      <c r="D2186">
        <v>1407.6379999999999</v>
      </c>
      <c r="E2186">
        <v>1155.9639999999999</v>
      </c>
    </row>
    <row r="2187" spans="1:5" x14ac:dyDescent="0.25">
      <c r="A2187">
        <f t="shared" si="34"/>
        <v>2186</v>
      </c>
      <c r="B2187">
        <v>1299.6230527343751</v>
      </c>
      <c r="C2187">
        <v>1274.3219999999999</v>
      </c>
      <c r="D2187">
        <v>1345.5889999999999</v>
      </c>
      <c r="E2187">
        <v>1136.433</v>
      </c>
    </row>
    <row r="2188" spans="1:5" x14ac:dyDescent="0.25">
      <c r="A2188">
        <f t="shared" si="34"/>
        <v>2187</v>
      </c>
      <c r="B2188">
        <v>1247.9154162969589</v>
      </c>
      <c r="C2188">
        <v>1265.252</v>
      </c>
      <c r="D2188">
        <v>1369.653</v>
      </c>
      <c r="E2188">
        <v>1124.068</v>
      </c>
    </row>
    <row r="2189" spans="1:5" x14ac:dyDescent="0.25">
      <c r="A2189">
        <f t="shared" si="34"/>
        <v>2188</v>
      </c>
      <c r="B2189">
        <v>1259.4194045580625</v>
      </c>
      <c r="C2189">
        <v>1291.6679999999999</v>
      </c>
      <c r="D2189">
        <v>1400.194</v>
      </c>
      <c r="E2189">
        <v>1121.4159999999999</v>
      </c>
    </row>
    <row r="2190" spans="1:5" x14ac:dyDescent="0.25">
      <c r="A2190">
        <f t="shared" si="34"/>
        <v>2189</v>
      </c>
      <c r="B2190">
        <v>1237.5628163375854</v>
      </c>
      <c r="C2190">
        <v>1320.9590000000001</v>
      </c>
      <c r="D2190">
        <v>1367.741</v>
      </c>
      <c r="E2190">
        <v>1121.3230000000001</v>
      </c>
    </row>
    <row r="2191" spans="1:5" x14ac:dyDescent="0.25">
      <c r="A2191">
        <f t="shared" si="34"/>
        <v>2190</v>
      </c>
      <c r="B2191">
        <v>1291.4702048053741</v>
      </c>
      <c r="C2191">
        <v>1337.6569999999999</v>
      </c>
      <c r="D2191">
        <v>1388.5509999999999</v>
      </c>
      <c r="E2191">
        <v>1064.212</v>
      </c>
    </row>
    <row r="2192" spans="1:5" x14ac:dyDescent="0.25">
      <c r="A2192">
        <f t="shared" si="34"/>
        <v>2191</v>
      </c>
      <c r="B2192">
        <v>1330.2977150306701</v>
      </c>
      <c r="C2192">
        <v>1322.6320000000001</v>
      </c>
      <c r="D2192">
        <v>1373.48</v>
      </c>
      <c r="E2192">
        <v>1019.258</v>
      </c>
    </row>
    <row r="2193" spans="1:5" x14ac:dyDescent="0.25">
      <c r="A2193">
        <f t="shared" si="34"/>
        <v>2192</v>
      </c>
      <c r="B2193">
        <v>1422.716224489212</v>
      </c>
      <c r="C2193">
        <v>1334.5070000000001</v>
      </c>
      <c r="D2193">
        <v>1430.028</v>
      </c>
      <c r="E2193">
        <v>1112.7360000000001</v>
      </c>
    </row>
    <row r="2194" spans="1:5" x14ac:dyDescent="0.25">
      <c r="A2194">
        <f t="shared" si="34"/>
        <v>2193</v>
      </c>
      <c r="B2194">
        <v>1471.9754968280793</v>
      </c>
      <c r="C2194">
        <v>1343.336</v>
      </c>
      <c r="D2194">
        <v>1463.307</v>
      </c>
      <c r="E2194">
        <v>1088.8989999999999</v>
      </c>
    </row>
    <row r="2195" spans="1:5" x14ac:dyDescent="0.25">
      <c r="A2195">
        <f t="shared" si="34"/>
        <v>2194</v>
      </c>
      <c r="B2195">
        <v>1469.4049995155335</v>
      </c>
      <c r="C2195">
        <v>1380.4760000000001</v>
      </c>
      <c r="D2195">
        <v>1424.6130000000001</v>
      </c>
      <c r="E2195">
        <v>1016.18</v>
      </c>
    </row>
    <row r="2196" spans="1:5" x14ac:dyDescent="0.25">
      <c r="A2196">
        <f t="shared" si="34"/>
        <v>2195</v>
      </c>
      <c r="B2196">
        <v>1524.9346381855012</v>
      </c>
      <c r="C2196">
        <v>1339.84</v>
      </c>
      <c r="D2196">
        <v>1442.443</v>
      </c>
      <c r="E2196">
        <v>994.24699999999996</v>
      </c>
    </row>
    <row r="2197" spans="1:5" x14ac:dyDescent="0.25">
      <c r="A2197">
        <f t="shared" si="34"/>
        <v>2196</v>
      </c>
      <c r="B2197">
        <v>1530.7164111328125</v>
      </c>
      <c r="C2197">
        <v>1369.4459999999999</v>
      </c>
      <c r="D2197">
        <v>1434.627</v>
      </c>
      <c r="E2197">
        <v>1030.383</v>
      </c>
    </row>
    <row r="2198" spans="1:5" x14ac:dyDescent="0.25">
      <c r="A2198">
        <f t="shared" si="34"/>
        <v>2197</v>
      </c>
      <c r="B2198">
        <v>1528.1454184570312</v>
      </c>
      <c r="C2198">
        <v>1332.944</v>
      </c>
      <c r="D2198">
        <v>1516.3589999999999</v>
      </c>
      <c r="E2198">
        <v>1021.956</v>
      </c>
    </row>
    <row r="2199" spans="1:5" x14ac:dyDescent="0.25">
      <c r="A2199">
        <f t="shared" si="34"/>
        <v>2198</v>
      </c>
      <c r="B2199">
        <v>1543.6860332031249</v>
      </c>
      <c r="C2199">
        <v>1277.3789999999999</v>
      </c>
      <c r="D2199">
        <v>1534.675</v>
      </c>
      <c r="E2199">
        <v>995.90800000000002</v>
      </c>
    </row>
    <row r="2200" spans="1:5" x14ac:dyDescent="0.25">
      <c r="A2200">
        <f t="shared" si="34"/>
        <v>2199</v>
      </c>
      <c r="B2200">
        <v>1527.1298134765625</v>
      </c>
      <c r="C2200">
        <v>1258.335</v>
      </c>
      <c r="D2200">
        <v>1532.7539999999999</v>
      </c>
      <c r="E2200">
        <v>992.69500000000005</v>
      </c>
    </row>
    <row r="2201" spans="1:5" x14ac:dyDescent="0.25">
      <c r="A2201">
        <f t="shared" si="34"/>
        <v>2200</v>
      </c>
      <c r="B2201">
        <v>1493.684349609375</v>
      </c>
      <c r="C2201">
        <v>1245.5229999999999</v>
      </c>
      <c r="D2201">
        <v>1630.7339999999999</v>
      </c>
      <c r="E2201">
        <v>1033.7629999999999</v>
      </c>
    </row>
    <row r="2202" spans="1:5" x14ac:dyDescent="0.25">
      <c r="A2202">
        <f t="shared" si="34"/>
        <v>2201</v>
      </c>
      <c r="B2202">
        <v>1525.1186958007813</v>
      </c>
      <c r="C2202">
        <v>1400.2840000000001</v>
      </c>
      <c r="D2202">
        <v>1546.008</v>
      </c>
      <c r="E2202">
        <v>1120.7909999999999</v>
      </c>
    </row>
    <row r="2203" spans="1:5" x14ac:dyDescent="0.25">
      <c r="A2203">
        <f t="shared" si="34"/>
        <v>2202</v>
      </c>
      <c r="B2203">
        <v>1597.6225979003907</v>
      </c>
      <c r="C2203">
        <v>1526.32</v>
      </c>
      <c r="D2203">
        <v>1469.1110000000001</v>
      </c>
      <c r="E2203">
        <v>1164.8050000000001</v>
      </c>
    </row>
    <row r="2204" spans="1:5" x14ac:dyDescent="0.25">
      <c r="A2204">
        <f t="shared" si="34"/>
        <v>2203</v>
      </c>
      <c r="B2204">
        <v>1829.8784589843749</v>
      </c>
      <c r="C2204">
        <v>1625.3920000000001</v>
      </c>
      <c r="D2204">
        <v>1672.7529999999999</v>
      </c>
      <c r="E2204">
        <v>1217.8820000000001</v>
      </c>
    </row>
    <row r="2205" spans="1:5" x14ac:dyDescent="0.25">
      <c r="A2205">
        <f t="shared" si="34"/>
        <v>2204</v>
      </c>
      <c r="B2205">
        <v>1883.6238793945313</v>
      </c>
      <c r="C2205">
        <v>1604.8920000000001</v>
      </c>
      <c r="D2205">
        <v>1648.135</v>
      </c>
      <c r="E2205">
        <v>1095.789</v>
      </c>
    </row>
    <row r="2206" spans="1:5" x14ac:dyDescent="0.25">
      <c r="A2206">
        <f t="shared" si="34"/>
        <v>2205</v>
      </c>
      <c r="B2206">
        <v>1653.7562148437501</v>
      </c>
      <c r="C2206">
        <v>1539.2940000000001</v>
      </c>
      <c r="D2206">
        <v>1578.6690000000001</v>
      </c>
      <c r="E2206">
        <v>1063.5260000000001</v>
      </c>
    </row>
    <row r="2207" spans="1:5" x14ac:dyDescent="0.25">
      <c r="A2207">
        <f t="shared" si="34"/>
        <v>2206</v>
      </c>
      <c r="B2207">
        <v>1685.7696547851563</v>
      </c>
      <c r="C2207">
        <v>1449.4190000000001</v>
      </c>
      <c r="D2207">
        <v>1579.1130000000001</v>
      </c>
      <c r="E2207">
        <v>991.28700000000003</v>
      </c>
    </row>
    <row r="2208" spans="1:5" x14ac:dyDescent="0.25">
      <c r="A2208">
        <f t="shared" si="34"/>
        <v>2207</v>
      </c>
      <c r="B2208">
        <v>1454.9199721374512</v>
      </c>
      <c r="C2208">
        <v>1534.85</v>
      </c>
      <c r="D2208">
        <v>1467.655</v>
      </c>
      <c r="E2208">
        <v>938.26099999999997</v>
      </c>
    </row>
    <row r="2209" spans="1:5" x14ac:dyDescent="0.25">
      <c r="A2209">
        <f t="shared" si="34"/>
        <v>2208</v>
      </c>
      <c r="B2209">
        <v>1364.9066313476562</v>
      </c>
      <c r="C2209">
        <v>1392.431</v>
      </c>
      <c r="D2209">
        <v>1539.4960000000001</v>
      </c>
      <c r="E2209">
        <v>1187.9770000000001</v>
      </c>
    </row>
    <row r="2210" spans="1:5" x14ac:dyDescent="0.25">
      <c r="A2210">
        <f t="shared" si="34"/>
        <v>2209</v>
      </c>
      <c r="B2210">
        <v>1351.6731489257813</v>
      </c>
      <c r="C2210">
        <v>1430.2190000000001</v>
      </c>
      <c r="D2210">
        <v>1438.098</v>
      </c>
      <c r="E2210">
        <v>1160.3820000000001</v>
      </c>
    </row>
    <row r="2211" spans="1:5" x14ac:dyDescent="0.25">
      <c r="A2211">
        <f t="shared" si="34"/>
        <v>2210</v>
      </c>
      <c r="B2211">
        <v>1274.3936452789308</v>
      </c>
      <c r="C2211">
        <v>1463.19</v>
      </c>
      <c r="D2211">
        <v>1345.095</v>
      </c>
      <c r="E2211">
        <v>1141.1030000000001</v>
      </c>
    </row>
    <row r="2212" spans="1:5" x14ac:dyDescent="0.25">
      <c r="A2212">
        <f t="shared" si="34"/>
        <v>2211</v>
      </c>
      <c r="B2212">
        <v>1251.1374485263675</v>
      </c>
      <c r="C2212">
        <v>1420.998</v>
      </c>
      <c r="D2212">
        <v>1325.423</v>
      </c>
      <c r="E2212">
        <v>1109.9860000000001</v>
      </c>
    </row>
    <row r="2213" spans="1:5" x14ac:dyDescent="0.25">
      <c r="A2213">
        <f t="shared" si="34"/>
        <v>2212</v>
      </c>
      <c r="B2213">
        <v>1252.9830662841796</v>
      </c>
      <c r="C2213">
        <v>1424.8430000000001</v>
      </c>
      <c r="D2213">
        <v>1291.3389999999999</v>
      </c>
      <c r="E2213">
        <v>1103.9179999999999</v>
      </c>
    </row>
    <row r="2214" spans="1:5" x14ac:dyDescent="0.25">
      <c r="A2214">
        <f t="shared" si="34"/>
        <v>2213</v>
      </c>
      <c r="B2214">
        <v>1378.3794272480011</v>
      </c>
      <c r="C2214">
        <v>1411.624</v>
      </c>
      <c r="D2214">
        <v>1311.3240000000001</v>
      </c>
      <c r="E2214">
        <v>1158.2950000000001</v>
      </c>
    </row>
    <row r="2215" spans="1:5" x14ac:dyDescent="0.25">
      <c r="A2215">
        <f t="shared" si="34"/>
        <v>2214</v>
      </c>
      <c r="B2215">
        <v>1566.6273986949921</v>
      </c>
      <c r="C2215">
        <v>1351.7239999999999</v>
      </c>
      <c r="D2215">
        <v>1351.3720000000001</v>
      </c>
      <c r="E2215">
        <v>1196.7719999999999</v>
      </c>
    </row>
    <row r="2216" spans="1:5" x14ac:dyDescent="0.25">
      <c r="A2216">
        <f t="shared" si="34"/>
        <v>2215</v>
      </c>
      <c r="B2216">
        <v>1522.1463372192384</v>
      </c>
      <c r="C2216">
        <v>1284.5229999999999</v>
      </c>
      <c r="D2216">
        <v>1373.654</v>
      </c>
      <c r="E2216">
        <v>1184.723</v>
      </c>
    </row>
    <row r="2217" spans="1:5" x14ac:dyDescent="0.25">
      <c r="A2217">
        <f t="shared" si="34"/>
        <v>2216</v>
      </c>
      <c r="B2217">
        <v>1401.1430131835937</v>
      </c>
      <c r="C2217">
        <v>1413.4680000000001</v>
      </c>
      <c r="D2217">
        <v>1451.4290000000001</v>
      </c>
      <c r="E2217">
        <v>1162.2170000000001</v>
      </c>
    </row>
    <row r="2218" spans="1:5" x14ac:dyDescent="0.25">
      <c r="A2218">
        <f t="shared" si="34"/>
        <v>2217</v>
      </c>
      <c r="B2218">
        <v>1456.4291943168639</v>
      </c>
      <c r="C2218">
        <v>1450.643</v>
      </c>
      <c r="D2218">
        <v>1576.587</v>
      </c>
      <c r="E2218">
        <v>1244.9570000000001</v>
      </c>
    </row>
    <row r="2219" spans="1:5" x14ac:dyDescent="0.25">
      <c r="A2219">
        <f t="shared" si="34"/>
        <v>2218</v>
      </c>
      <c r="B2219">
        <v>1521.2492944335938</v>
      </c>
      <c r="C2219">
        <v>1394.991</v>
      </c>
      <c r="D2219">
        <v>1511.5239999999999</v>
      </c>
      <c r="E2219">
        <v>1172.8620000000001</v>
      </c>
    </row>
    <row r="2220" spans="1:5" x14ac:dyDescent="0.25">
      <c r="A2220">
        <f t="shared" si="34"/>
        <v>2219</v>
      </c>
      <c r="B2220">
        <v>1556.3700104980469</v>
      </c>
      <c r="C2220">
        <v>1332.644</v>
      </c>
      <c r="D2220">
        <v>1539.221</v>
      </c>
      <c r="E2220">
        <v>1190.854</v>
      </c>
    </row>
    <row r="2221" spans="1:5" x14ac:dyDescent="0.25">
      <c r="A2221">
        <f t="shared" si="34"/>
        <v>2220</v>
      </c>
      <c r="B2221">
        <v>1590.0171601562499</v>
      </c>
      <c r="C2221">
        <v>1322.9929999999999</v>
      </c>
      <c r="D2221">
        <v>1461.22</v>
      </c>
      <c r="E2221">
        <v>1213.7650000000001</v>
      </c>
    </row>
    <row r="2222" spans="1:5" x14ac:dyDescent="0.25">
      <c r="A2222">
        <f t="shared" si="34"/>
        <v>2221</v>
      </c>
      <c r="B2222">
        <v>1577.7480502929689</v>
      </c>
      <c r="C2222">
        <v>1353.0640000000001</v>
      </c>
      <c r="D2222">
        <v>1515.16</v>
      </c>
      <c r="E2222">
        <v>1275.25</v>
      </c>
    </row>
    <row r="2223" spans="1:5" x14ac:dyDescent="0.25">
      <c r="A2223">
        <f t="shared" si="34"/>
        <v>2222</v>
      </c>
      <c r="B2223">
        <v>1598.8694726562501</v>
      </c>
      <c r="C2223">
        <v>1355.7049999999999</v>
      </c>
      <c r="D2223">
        <v>1538.136</v>
      </c>
      <c r="E2223">
        <v>1235.296</v>
      </c>
    </row>
    <row r="2224" spans="1:5" x14ac:dyDescent="0.25">
      <c r="A2224">
        <f t="shared" si="34"/>
        <v>2223</v>
      </c>
      <c r="B2224">
        <v>1581.7879858398437</v>
      </c>
      <c r="C2224">
        <v>1325.501</v>
      </c>
      <c r="D2224">
        <v>1431.84</v>
      </c>
      <c r="E2224">
        <v>1234.9839999999999</v>
      </c>
    </row>
    <row r="2225" spans="1:5" x14ac:dyDescent="0.25">
      <c r="A2225">
        <f t="shared" si="34"/>
        <v>2224</v>
      </c>
      <c r="B2225">
        <v>1610.0189819335938</v>
      </c>
      <c r="C2225">
        <v>1375.383</v>
      </c>
      <c r="D2225">
        <v>1487.6569999999999</v>
      </c>
      <c r="E2225">
        <v>1386.221</v>
      </c>
    </row>
    <row r="2226" spans="1:5" x14ac:dyDescent="0.25">
      <c r="A2226">
        <f t="shared" si="34"/>
        <v>2225</v>
      </c>
      <c r="B2226">
        <v>1707.0976066894532</v>
      </c>
      <c r="C2226">
        <v>1426.4739999999999</v>
      </c>
      <c r="D2226">
        <v>1416.61</v>
      </c>
      <c r="E2226">
        <v>1339.096</v>
      </c>
    </row>
    <row r="2227" spans="1:5" x14ac:dyDescent="0.25">
      <c r="A2227">
        <f t="shared" si="34"/>
        <v>2226</v>
      </c>
      <c r="B2227">
        <v>1729.3488269042969</v>
      </c>
      <c r="C2227">
        <v>1479.7070000000001</v>
      </c>
      <c r="D2227">
        <v>1446.6410000000001</v>
      </c>
      <c r="E2227">
        <v>1326.855</v>
      </c>
    </row>
    <row r="2228" spans="1:5" x14ac:dyDescent="0.25">
      <c r="A2228">
        <f t="shared" si="34"/>
        <v>2227</v>
      </c>
      <c r="B2228">
        <v>1906.5010817871093</v>
      </c>
      <c r="C2228">
        <v>1612.52</v>
      </c>
      <c r="D2228">
        <v>1596.462</v>
      </c>
      <c r="E2228">
        <v>1332.1559999999999</v>
      </c>
    </row>
    <row r="2229" spans="1:5" x14ac:dyDescent="0.25">
      <c r="A2229">
        <f t="shared" si="34"/>
        <v>2228</v>
      </c>
      <c r="B2229">
        <v>1947.5296249999999</v>
      </c>
      <c r="C2229">
        <v>1486.171</v>
      </c>
      <c r="D2229">
        <v>1568.645</v>
      </c>
      <c r="E2229">
        <v>1342.0029999999999</v>
      </c>
    </row>
    <row r="2230" spans="1:5" x14ac:dyDescent="0.25">
      <c r="A2230">
        <f t="shared" si="34"/>
        <v>2229</v>
      </c>
      <c r="B2230">
        <v>1789.7598674316407</v>
      </c>
      <c r="C2230">
        <v>1408.83</v>
      </c>
      <c r="D2230">
        <v>1527.4780000000001</v>
      </c>
      <c r="E2230">
        <v>1271.3</v>
      </c>
    </row>
    <row r="2231" spans="1:5" x14ac:dyDescent="0.25">
      <c r="A2231">
        <f t="shared" si="34"/>
        <v>2230</v>
      </c>
      <c r="B2231">
        <v>1574.7555452899933</v>
      </c>
      <c r="C2231">
        <v>1279.8130000000001</v>
      </c>
      <c r="D2231">
        <v>1467.51</v>
      </c>
      <c r="E2231">
        <v>1172.405</v>
      </c>
    </row>
    <row r="2232" spans="1:5" x14ac:dyDescent="0.25">
      <c r="A2232">
        <f t="shared" si="34"/>
        <v>2231</v>
      </c>
      <c r="B2232">
        <v>1417.2316959228515</v>
      </c>
      <c r="C2232">
        <v>1347.0440000000001</v>
      </c>
      <c r="D2232">
        <v>1465.9870000000001</v>
      </c>
      <c r="E2232">
        <v>1177.8040000000001</v>
      </c>
    </row>
    <row r="2233" spans="1:5" x14ac:dyDescent="0.25">
      <c r="A2233">
        <f t="shared" si="34"/>
        <v>2232</v>
      </c>
      <c r="B2233">
        <v>1340.905685592413</v>
      </c>
      <c r="C2233">
        <v>1288.021</v>
      </c>
      <c r="D2233">
        <v>1411.3489999999999</v>
      </c>
      <c r="E2233">
        <v>1167.222</v>
      </c>
    </row>
    <row r="2234" spans="1:5" x14ac:dyDescent="0.25">
      <c r="A2234">
        <f t="shared" si="34"/>
        <v>2233</v>
      </c>
      <c r="B2234">
        <v>1308.2256529884339</v>
      </c>
      <c r="C2234">
        <v>1287.2070000000001</v>
      </c>
      <c r="D2234">
        <v>1314.3589999999999</v>
      </c>
      <c r="E2234">
        <v>1189.5519999999999</v>
      </c>
    </row>
    <row r="2235" spans="1:5" x14ac:dyDescent="0.25">
      <c r="A2235">
        <f t="shared" si="34"/>
        <v>2234</v>
      </c>
      <c r="B2235">
        <v>1293.4403803730011</v>
      </c>
      <c r="C2235">
        <v>1283.9359999999999</v>
      </c>
      <c r="D2235">
        <v>1225.2819999999999</v>
      </c>
      <c r="E2235">
        <v>1137.364</v>
      </c>
    </row>
    <row r="2236" spans="1:5" x14ac:dyDescent="0.25">
      <c r="A2236">
        <f t="shared" si="34"/>
        <v>2235</v>
      </c>
      <c r="B2236">
        <v>1267.6968269062043</v>
      </c>
      <c r="C2236">
        <v>1268.9559999999999</v>
      </c>
      <c r="D2236">
        <v>1242.47</v>
      </c>
      <c r="E2236">
        <v>1128.4960000000001</v>
      </c>
    </row>
    <row r="2237" spans="1:5" x14ac:dyDescent="0.25">
      <c r="A2237">
        <f t="shared" si="34"/>
        <v>2236</v>
      </c>
      <c r="B2237">
        <v>1286.8882386016846</v>
      </c>
      <c r="C2237">
        <v>1263.335</v>
      </c>
      <c r="D2237">
        <v>1320.9259999999999</v>
      </c>
      <c r="E2237">
        <v>1121.336</v>
      </c>
    </row>
    <row r="2238" spans="1:5" x14ac:dyDescent="0.25">
      <c r="A2238">
        <f t="shared" si="34"/>
        <v>2237</v>
      </c>
      <c r="B2238">
        <v>1381.2387607440949</v>
      </c>
      <c r="C2238">
        <v>1267.4670000000001</v>
      </c>
      <c r="D2238">
        <v>1319.9159999999999</v>
      </c>
      <c r="E2238">
        <v>1205.4159999999999</v>
      </c>
    </row>
    <row r="2239" spans="1:5" x14ac:dyDescent="0.25">
      <c r="A2239">
        <f t="shared" si="34"/>
        <v>2238</v>
      </c>
      <c r="B2239">
        <v>1512.8644857655167</v>
      </c>
      <c r="C2239">
        <v>1221.7560000000001</v>
      </c>
      <c r="D2239">
        <v>1398.7760000000001</v>
      </c>
      <c r="E2239">
        <v>1268.43</v>
      </c>
    </row>
    <row r="2240" spans="1:5" x14ac:dyDescent="0.25">
      <c r="A2240">
        <f t="shared" si="34"/>
        <v>2239</v>
      </c>
      <c r="B2240">
        <v>1544.6733884277344</v>
      </c>
      <c r="C2240">
        <v>1413.213</v>
      </c>
      <c r="D2240">
        <v>1289.4359999999999</v>
      </c>
      <c r="E2240">
        <v>1233.8150000000001</v>
      </c>
    </row>
    <row r="2241" spans="1:5" x14ac:dyDescent="0.25">
      <c r="A2241">
        <f t="shared" si="34"/>
        <v>2240</v>
      </c>
      <c r="B2241">
        <v>1461.8530597934723</v>
      </c>
      <c r="C2241">
        <v>1527.0319999999999</v>
      </c>
      <c r="D2241">
        <v>1316.3050000000001</v>
      </c>
      <c r="E2241">
        <v>1157.1189999999999</v>
      </c>
    </row>
    <row r="2242" spans="1:5" x14ac:dyDescent="0.25">
      <c r="A2242">
        <f t="shared" si="34"/>
        <v>2241</v>
      </c>
      <c r="B2242">
        <v>1473.8510878944396</v>
      </c>
      <c r="C2242">
        <v>1565.9939999999999</v>
      </c>
      <c r="D2242">
        <v>1417.413</v>
      </c>
      <c r="E2242">
        <v>1170.7850000000001</v>
      </c>
    </row>
    <row r="2243" spans="1:5" x14ac:dyDescent="0.25">
      <c r="A2243">
        <f t="shared" si="34"/>
        <v>2242</v>
      </c>
      <c r="B2243">
        <v>1555.5910675498098</v>
      </c>
      <c r="C2243">
        <v>1560.7560000000001</v>
      </c>
      <c r="D2243">
        <v>1473.61</v>
      </c>
      <c r="E2243">
        <v>1163.5719999999999</v>
      </c>
    </row>
    <row r="2244" spans="1:5" x14ac:dyDescent="0.25">
      <c r="A2244">
        <f t="shared" ref="A2244:A2307" si="35">A2243+1</f>
        <v>2243</v>
      </c>
      <c r="B2244">
        <v>1528.5105962295531</v>
      </c>
      <c r="C2244">
        <v>1540.2049999999999</v>
      </c>
      <c r="D2244">
        <v>1534.643</v>
      </c>
      <c r="E2244">
        <v>1210.7080000000001</v>
      </c>
    </row>
    <row r="2245" spans="1:5" x14ac:dyDescent="0.25">
      <c r="A2245">
        <f t="shared" si="35"/>
        <v>2244</v>
      </c>
      <c r="B2245">
        <v>1494.1675870361328</v>
      </c>
      <c r="C2245">
        <v>1536.0619999999999</v>
      </c>
      <c r="D2245">
        <v>1533.403</v>
      </c>
      <c r="E2245">
        <v>1285.635</v>
      </c>
    </row>
    <row r="2246" spans="1:5" x14ac:dyDescent="0.25">
      <c r="A2246">
        <f t="shared" si="35"/>
        <v>2245</v>
      </c>
      <c r="B2246">
        <v>1500.9035085449218</v>
      </c>
      <c r="C2246">
        <v>1514.049</v>
      </c>
      <c r="D2246">
        <v>1463.819</v>
      </c>
      <c r="E2246">
        <v>1266.809</v>
      </c>
    </row>
    <row r="2247" spans="1:5" x14ac:dyDescent="0.25">
      <c r="A2247">
        <f t="shared" si="35"/>
        <v>2246</v>
      </c>
      <c r="B2247">
        <v>1485.1313845214843</v>
      </c>
      <c r="C2247">
        <v>1506.9829999999999</v>
      </c>
      <c r="D2247">
        <v>1445.7529999999999</v>
      </c>
      <c r="E2247">
        <v>1201.971</v>
      </c>
    </row>
    <row r="2248" spans="1:5" x14ac:dyDescent="0.25">
      <c r="A2248">
        <f t="shared" si="35"/>
        <v>2247</v>
      </c>
      <c r="B2248">
        <v>1480.9943947753907</v>
      </c>
      <c r="C2248">
        <v>1490.2159999999999</v>
      </c>
      <c r="D2248">
        <v>1477.752</v>
      </c>
      <c r="E2248">
        <v>1177.8789999999999</v>
      </c>
    </row>
    <row r="2249" spans="1:5" x14ac:dyDescent="0.25">
      <c r="A2249">
        <f t="shared" si="35"/>
        <v>2248</v>
      </c>
      <c r="B2249">
        <v>1496.3663125</v>
      </c>
      <c r="C2249">
        <v>1479.5509999999999</v>
      </c>
      <c r="D2249">
        <v>1479.8920000000001</v>
      </c>
      <c r="E2249">
        <v>1199.5989999999999</v>
      </c>
    </row>
    <row r="2250" spans="1:5" x14ac:dyDescent="0.25">
      <c r="A2250">
        <f t="shared" si="35"/>
        <v>2249</v>
      </c>
      <c r="B2250">
        <v>1522.3071987304688</v>
      </c>
      <c r="C2250">
        <v>1497.865</v>
      </c>
      <c r="D2250">
        <v>1437.597</v>
      </c>
      <c r="E2250">
        <v>1233.268</v>
      </c>
    </row>
    <row r="2251" spans="1:5" x14ac:dyDescent="0.25">
      <c r="A2251">
        <f t="shared" si="35"/>
        <v>2250</v>
      </c>
      <c r="B2251">
        <v>1660.1315776367187</v>
      </c>
      <c r="C2251">
        <v>1561.6849999999999</v>
      </c>
      <c r="D2251">
        <v>1395.4760000000001</v>
      </c>
      <c r="E2251">
        <v>1291.729</v>
      </c>
    </row>
    <row r="2252" spans="1:5" x14ac:dyDescent="0.25">
      <c r="A2252">
        <f t="shared" si="35"/>
        <v>2251</v>
      </c>
      <c r="B2252">
        <v>1981.2127302246095</v>
      </c>
      <c r="C2252">
        <v>1591.463</v>
      </c>
      <c r="D2252">
        <v>1465.5119999999999</v>
      </c>
      <c r="E2252">
        <v>1402.818</v>
      </c>
    </row>
    <row r="2253" spans="1:5" x14ac:dyDescent="0.25">
      <c r="A2253">
        <f t="shared" si="35"/>
        <v>2252</v>
      </c>
      <c r="B2253">
        <v>1982.4727983398438</v>
      </c>
      <c r="C2253">
        <v>1488.106</v>
      </c>
      <c r="D2253">
        <v>1546.49</v>
      </c>
      <c r="E2253">
        <v>1296.884</v>
      </c>
    </row>
    <row r="2254" spans="1:5" x14ac:dyDescent="0.25">
      <c r="A2254">
        <f t="shared" si="35"/>
        <v>2253</v>
      </c>
      <c r="B2254">
        <v>1700.7639169921874</v>
      </c>
      <c r="C2254">
        <v>1454.943</v>
      </c>
      <c r="D2254">
        <v>1387.7260000000001</v>
      </c>
      <c r="E2254">
        <v>1316.771</v>
      </c>
    </row>
    <row r="2255" spans="1:5" x14ac:dyDescent="0.25">
      <c r="A2255">
        <f t="shared" si="35"/>
        <v>2254</v>
      </c>
      <c r="B2255">
        <v>1428.4440328674316</v>
      </c>
      <c r="C2255">
        <v>1372.0930000000001</v>
      </c>
      <c r="D2255">
        <v>1387.91</v>
      </c>
      <c r="E2255">
        <v>1359.7449999999999</v>
      </c>
    </row>
    <row r="2256" spans="1:5" x14ac:dyDescent="0.25">
      <c r="A2256">
        <f t="shared" si="35"/>
        <v>2255</v>
      </c>
      <c r="B2256">
        <v>1353.8997569274902</v>
      </c>
      <c r="C2256">
        <v>1473.846</v>
      </c>
      <c r="D2256">
        <v>1356.1220000000001</v>
      </c>
      <c r="E2256">
        <v>1328.0840000000001</v>
      </c>
    </row>
    <row r="2257" spans="1:5" x14ac:dyDescent="0.25">
      <c r="A2257">
        <f t="shared" si="35"/>
        <v>2256</v>
      </c>
      <c r="B2257">
        <v>1426.6004606552124</v>
      </c>
      <c r="C2257">
        <v>1417.779</v>
      </c>
      <c r="D2257">
        <v>1351.703</v>
      </c>
      <c r="E2257">
        <v>1136.7750000000001</v>
      </c>
    </row>
    <row r="2258" spans="1:5" x14ac:dyDescent="0.25">
      <c r="A2258">
        <f t="shared" si="35"/>
        <v>2257</v>
      </c>
      <c r="B2258">
        <v>1342.4651905207634</v>
      </c>
      <c r="C2258">
        <v>1471.038</v>
      </c>
      <c r="D2258">
        <v>1248.414</v>
      </c>
      <c r="E2258">
        <v>1159.473</v>
      </c>
    </row>
    <row r="2259" spans="1:5" x14ac:dyDescent="0.25">
      <c r="A2259">
        <f t="shared" si="35"/>
        <v>2258</v>
      </c>
      <c r="B2259">
        <v>1300.4092548847198</v>
      </c>
      <c r="C2259">
        <v>1444.153</v>
      </c>
      <c r="D2259">
        <v>1175.6959999999999</v>
      </c>
      <c r="E2259">
        <v>1134.8869999999999</v>
      </c>
    </row>
    <row r="2260" spans="1:5" x14ac:dyDescent="0.25">
      <c r="A2260">
        <f t="shared" si="35"/>
        <v>2259</v>
      </c>
      <c r="B2260">
        <v>1261.1041526489257</v>
      </c>
      <c r="C2260">
        <v>1430.4590000000001</v>
      </c>
      <c r="D2260">
        <v>1170.1980000000001</v>
      </c>
      <c r="E2260">
        <v>1127.807</v>
      </c>
    </row>
    <row r="2261" spans="1:5" x14ac:dyDescent="0.25">
      <c r="A2261">
        <f t="shared" si="35"/>
        <v>2260</v>
      </c>
      <c r="B2261">
        <v>1280.0095809936524</v>
      </c>
      <c r="C2261">
        <v>1398.0740000000001</v>
      </c>
      <c r="D2261">
        <v>1293.5239999999999</v>
      </c>
      <c r="E2261">
        <v>1133.9469999999999</v>
      </c>
    </row>
    <row r="2262" spans="1:5" x14ac:dyDescent="0.25">
      <c r="A2262">
        <f t="shared" si="35"/>
        <v>2261</v>
      </c>
      <c r="B2262">
        <v>1333.4838569335936</v>
      </c>
      <c r="C2262">
        <v>1428.1759999999999</v>
      </c>
      <c r="D2262">
        <v>1224.499</v>
      </c>
      <c r="E2262">
        <v>1308.7729999999999</v>
      </c>
    </row>
    <row r="2263" spans="1:5" x14ac:dyDescent="0.25">
      <c r="A2263">
        <f t="shared" si="35"/>
        <v>2262</v>
      </c>
      <c r="B2263">
        <v>1483.74233796411</v>
      </c>
      <c r="C2263">
        <v>1274.1279999999999</v>
      </c>
      <c r="D2263">
        <v>1382.1369999999999</v>
      </c>
      <c r="E2263">
        <v>1291.7539999999999</v>
      </c>
    </row>
    <row r="2264" spans="1:5" x14ac:dyDescent="0.25">
      <c r="A2264">
        <f t="shared" si="35"/>
        <v>2263</v>
      </c>
      <c r="B2264">
        <v>1467.5932191589027</v>
      </c>
      <c r="C2264">
        <v>1275.79</v>
      </c>
      <c r="D2264">
        <v>1484.2550000000001</v>
      </c>
      <c r="E2264">
        <v>1329.9960000000001</v>
      </c>
    </row>
    <row r="2265" spans="1:5" x14ac:dyDescent="0.25">
      <c r="A2265">
        <f t="shared" si="35"/>
        <v>2264</v>
      </c>
      <c r="B2265">
        <v>1407.8678696613908</v>
      </c>
      <c r="C2265">
        <v>1335.1990000000001</v>
      </c>
      <c r="D2265">
        <v>1374.095</v>
      </c>
      <c r="E2265">
        <v>1263.5070000000001</v>
      </c>
    </row>
    <row r="2266" spans="1:5" x14ac:dyDescent="0.25">
      <c r="A2266">
        <f t="shared" si="35"/>
        <v>2265</v>
      </c>
      <c r="B2266">
        <v>1420.0137356243133</v>
      </c>
      <c r="C2266">
        <v>1425.9190000000001</v>
      </c>
      <c r="D2266">
        <v>1367.0650000000001</v>
      </c>
      <c r="E2266">
        <v>1312.664</v>
      </c>
    </row>
    <row r="2267" spans="1:5" x14ac:dyDescent="0.25">
      <c r="A2267">
        <f t="shared" si="35"/>
        <v>2266</v>
      </c>
      <c r="B2267">
        <v>1477.735317018509</v>
      </c>
      <c r="C2267">
        <v>1621.3</v>
      </c>
      <c r="D2267">
        <v>1478.5609999999999</v>
      </c>
      <c r="E2267">
        <v>1240.819</v>
      </c>
    </row>
    <row r="2268" spans="1:5" x14ac:dyDescent="0.25">
      <c r="A2268">
        <f t="shared" si="35"/>
        <v>2267</v>
      </c>
      <c r="B2268">
        <v>1480.1853706054687</v>
      </c>
      <c r="C2268">
        <v>1648.9280000000001</v>
      </c>
      <c r="D2268">
        <v>1542.971</v>
      </c>
      <c r="E2268">
        <v>1279.4459999999999</v>
      </c>
    </row>
    <row r="2269" spans="1:5" x14ac:dyDescent="0.25">
      <c r="A2269">
        <f t="shared" si="35"/>
        <v>2268</v>
      </c>
      <c r="B2269">
        <v>1509.8029185180665</v>
      </c>
      <c r="C2269">
        <v>1711.703</v>
      </c>
      <c r="D2269">
        <v>1481.5160000000001</v>
      </c>
      <c r="E2269">
        <v>1270.741</v>
      </c>
    </row>
    <row r="2270" spans="1:5" x14ac:dyDescent="0.25">
      <c r="A2270">
        <f t="shared" si="35"/>
        <v>2269</v>
      </c>
      <c r="B2270">
        <v>1500.0952850952149</v>
      </c>
      <c r="C2270">
        <v>1712.7809999999999</v>
      </c>
      <c r="D2270">
        <v>1441.223</v>
      </c>
      <c r="E2270">
        <v>1295.654</v>
      </c>
    </row>
    <row r="2271" spans="1:5" x14ac:dyDescent="0.25">
      <c r="A2271">
        <f t="shared" si="35"/>
        <v>2270</v>
      </c>
      <c r="B2271">
        <v>1495.8576485864967</v>
      </c>
      <c r="C2271">
        <v>1691.095</v>
      </c>
      <c r="D2271">
        <v>1416.596</v>
      </c>
      <c r="E2271">
        <v>1228.346</v>
      </c>
    </row>
    <row r="2272" spans="1:5" x14ac:dyDescent="0.25">
      <c r="A2272">
        <f t="shared" si="35"/>
        <v>2271</v>
      </c>
      <c r="B2272">
        <v>1508.0382578125</v>
      </c>
      <c r="C2272">
        <v>1665.675</v>
      </c>
      <c r="D2272">
        <v>1403.36</v>
      </c>
      <c r="E2272">
        <v>1207.432</v>
      </c>
    </row>
    <row r="2273" spans="1:5" x14ac:dyDescent="0.25">
      <c r="A2273">
        <f t="shared" si="35"/>
        <v>2272</v>
      </c>
      <c r="B2273">
        <v>1523.9865294482709</v>
      </c>
      <c r="C2273">
        <v>1591.422</v>
      </c>
      <c r="D2273">
        <v>1469.5830000000001</v>
      </c>
      <c r="E2273">
        <v>1277.8330000000001</v>
      </c>
    </row>
    <row r="2274" spans="1:5" x14ac:dyDescent="0.25">
      <c r="A2274">
        <f t="shared" si="35"/>
        <v>2273</v>
      </c>
      <c r="B2274">
        <v>1531.0809822998046</v>
      </c>
      <c r="C2274">
        <v>1650.595</v>
      </c>
      <c r="D2274">
        <v>1424.7059999999999</v>
      </c>
      <c r="E2274">
        <v>1314.21</v>
      </c>
    </row>
    <row r="2275" spans="1:5" x14ac:dyDescent="0.25">
      <c r="A2275">
        <f t="shared" si="35"/>
        <v>2274</v>
      </c>
      <c r="B2275">
        <v>1638.5767817382812</v>
      </c>
      <c r="C2275">
        <v>1619.0139999999999</v>
      </c>
      <c r="D2275">
        <v>1404.75</v>
      </c>
      <c r="E2275">
        <v>1325.6569999999999</v>
      </c>
    </row>
    <row r="2276" spans="1:5" x14ac:dyDescent="0.25">
      <c r="A2276">
        <f t="shared" si="35"/>
        <v>2275</v>
      </c>
      <c r="B2276">
        <v>1948.5635278320312</v>
      </c>
      <c r="C2276">
        <v>1848.8589999999999</v>
      </c>
      <c r="D2276">
        <v>1392.6310000000001</v>
      </c>
      <c r="E2276">
        <v>1169.673</v>
      </c>
    </row>
    <row r="2277" spans="1:5" x14ac:dyDescent="0.25">
      <c r="A2277">
        <f t="shared" si="35"/>
        <v>2276</v>
      </c>
      <c r="B2277">
        <v>1859.0267021484376</v>
      </c>
      <c r="C2277">
        <v>1950.604</v>
      </c>
      <c r="D2277">
        <v>1238.145</v>
      </c>
      <c r="E2277">
        <v>1087.9770000000001</v>
      </c>
    </row>
    <row r="2278" spans="1:5" x14ac:dyDescent="0.25">
      <c r="A2278">
        <f t="shared" si="35"/>
        <v>2277</v>
      </c>
      <c r="B2278">
        <v>1614.8298530273437</v>
      </c>
      <c r="C2278">
        <v>1687.259</v>
      </c>
      <c r="D2278">
        <v>1463.6369999999999</v>
      </c>
      <c r="E2278">
        <v>1263.3979999999999</v>
      </c>
    </row>
    <row r="2279" spans="1:5" x14ac:dyDescent="0.25">
      <c r="A2279">
        <f t="shared" si="35"/>
        <v>2278</v>
      </c>
      <c r="B2279">
        <v>1455.5603965015412</v>
      </c>
      <c r="C2279">
        <v>1773.8309999999999</v>
      </c>
      <c r="D2279">
        <v>1382.038</v>
      </c>
      <c r="E2279">
        <v>1176.568</v>
      </c>
    </row>
    <row r="2280" spans="1:5" x14ac:dyDescent="0.25">
      <c r="A2280">
        <f t="shared" si="35"/>
        <v>2279</v>
      </c>
      <c r="B2280">
        <v>1422.4117811279298</v>
      </c>
      <c r="C2280">
        <v>1601.395</v>
      </c>
      <c r="D2280">
        <v>1311.415</v>
      </c>
      <c r="E2280">
        <v>1183.25</v>
      </c>
    </row>
    <row r="2281" spans="1:5" x14ac:dyDescent="0.25">
      <c r="A2281">
        <f t="shared" si="35"/>
        <v>2280</v>
      </c>
      <c r="B2281">
        <v>1432.9452629089355</v>
      </c>
      <c r="C2281">
        <v>1503.4159999999999</v>
      </c>
      <c r="D2281">
        <v>1300.367</v>
      </c>
      <c r="E2281">
        <v>1133.1289999999999</v>
      </c>
    </row>
    <row r="2282" spans="1:5" x14ac:dyDescent="0.25">
      <c r="A2282">
        <f t="shared" si="35"/>
        <v>2281</v>
      </c>
      <c r="B2282">
        <v>1407.9738074986935</v>
      </c>
      <c r="C2282">
        <v>1459.6859999999999</v>
      </c>
      <c r="D2282">
        <v>1165.3119999999999</v>
      </c>
      <c r="E2282">
        <v>1194.8389999999999</v>
      </c>
    </row>
    <row r="2283" spans="1:5" x14ac:dyDescent="0.25">
      <c r="A2283">
        <f t="shared" si="35"/>
        <v>2282</v>
      </c>
      <c r="B2283">
        <v>1361.8295341796875</v>
      </c>
      <c r="C2283">
        <v>1521.547</v>
      </c>
      <c r="D2283">
        <v>1193.9110000000001</v>
      </c>
      <c r="E2283">
        <v>1170.422</v>
      </c>
    </row>
    <row r="2284" spans="1:5" x14ac:dyDescent="0.25">
      <c r="A2284">
        <f t="shared" si="35"/>
        <v>2283</v>
      </c>
      <c r="B2284">
        <v>1272.2760572123527</v>
      </c>
      <c r="C2284">
        <v>1481.72</v>
      </c>
      <c r="D2284">
        <v>1179.2260000000001</v>
      </c>
      <c r="E2284">
        <v>1188.2180000000001</v>
      </c>
    </row>
    <row r="2285" spans="1:5" x14ac:dyDescent="0.25">
      <c r="A2285">
        <f t="shared" si="35"/>
        <v>2284</v>
      </c>
      <c r="B2285">
        <v>1326.116402103424</v>
      </c>
      <c r="C2285">
        <v>1488.058</v>
      </c>
      <c r="D2285">
        <v>1168.412</v>
      </c>
      <c r="E2285">
        <v>1197.2260000000001</v>
      </c>
    </row>
    <row r="2286" spans="1:5" x14ac:dyDescent="0.25">
      <c r="A2286">
        <f t="shared" si="35"/>
        <v>2285</v>
      </c>
      <c r="B2286">
        <v>1322.2496237812043</v>
      </c>
      <c r="C2286">
        <v>1566.066</v>
      </c>
      <c r="D2286">
        <v>1239.913</v>
      </c>
      <c r="E2286">
        <v>1226.117</v>
      </c>
    </row>
    <row r="2287" spans="1:5" x14ac:dyDescent="0.25">
      <c r="A2287">
        <f t="shared" si="35"/>
        <v>2286</v>
      </c>
      <c r="B2287">
        <v>1468.6745952951908</v>
      </c>
      <c r="C2287">
        <v>1751.3820000000001</v>
      </c>
      <c r="D2287">
        <v>1331.23</v>
      </c>
      <c r="E2287">
        <v>1329.2940000000001</v>
      </c>
    </row>
    <row r="2288" spans="1:5" x14ac:dyDescent="0.25">
      <c r="A2288">
        <f t="shared" si="35"/>
        <v>2287</v>
      </c>
      <c r="B2288">
        <v>1556.7482315387726</v>
      </c>
      <c r="C2288">
        <v>1651.444</v>
      </c>
      <c r="D2288">
        <v>1353.67</v>
      </c>
      <c r="E2288">
        <v>1397.96</v>
      </c>
    </row>
    <row r="2289" spans="1:5" x14ac:dyDescent="0.25">
      <c r="A2289">
        <f t="shared" si="35"/>
        <v>2288</v>
      </c>
      <c r="B2289">
        <v>1450.335251036644</v>
      </c>
      <c r="C2289">
        <v>1678.501</v>
      </c>
      <c r="D2289">
        <v>1361.1489999999999</v>
      </c>
      <c r="E2289">
        <v>1301.127</v>
      </c>
    </row>
    <row r="2290" spans="1:5" x14ac:dyDescent="0.25">
      <c r="A2290">
        <f t="shared" si="35"/>
        <v>2289</v>
      </c>
      <c r="B2290">
        <v>1493.9731407470704</v>
      </c>
      <c r="C2290">
        <v>1766.2470000000001</v>
      </c>
      <c r="D2290">
        <v>1396.894</v>
      </c>
      <c r="E2290">
        <v>1362.5709999999999</v>
      </c>
    </row>
    <row r="2291" spans="1:5" x14ac:dyDescent="0.25">
      <c r="A2291">
        <f t="shared" si="35"/>
        <v>2290</v>
      </c>
      <c r="B2291">
        <v>1559.7019638671875</v>
      </c>
      <c r="C2291">
        <v>1784.7149999999999</v>
      </c>
      <c r="D2291">
        <v>1456.402</v>
      </c>
      <c r="E2291">
        <v>1334.5260000000001</v>
      </c>
    </row>
    <row r="2292" spans="1:5" x14ac:dyDescent="0.25">
      <c r="A2292">
        <f t="shared" si="35"/>
        <v>2291</v>
      </c>
      <c r="B2292">
        <v>1556.5445203552247</v>
      </c>
      <c r="C2292">
        <v>1724.989</v>
      </c>
      <c r="D2292">
        <v>1454.056</v>
      </c>
      <c r="E2292">
        <v>1305.0129999999999</v>
      </c>
    </row>
    <row r="2293" spans="1:5" x14ac:dyDescent="0.25">
      <c r="A2293">
        <f t="shared" si="35"/>
        <v>2292</v>
      </c>
      <c r="B2293">
        <v>1572.9876130371094</v>
      </c>
      <c r="C2293">
        <v>1698.777</v>
      </c>
      <c r="D2293">
        <v>1469.3620000000001</v>
      </c>
      <c r="E2293">
        <v>1383.2670000000001</v>
      </c>
    </row>
    <row r="2294" spans="1:5" x14ac:dyDescent="0.25">
      <c r="A2294">
        <f t="shared" si="35"/>
        <v>2293</v>
      </c>
      <c r="B2294">
        <v>1561.317774963379</v>
      </c>
      <c r="C2294">
        <v>1757.5509999999999</v>
      </c>
      <c r="D2294">
        <v>1447.9559999999999</v>
      </c>
      <c r="E2294">
        <v>1364.655</v>
      </c>
    </row>
    <row r="2295" spans="1:5" x14ac:dyDescent="0.25">
      <c r="A2295">
        <f t="shared" si="35"/>
        <v>2294</v>
      </c>
      <c r="B2295">
        <v>1573.4761656341552</v>
      </c>
      <c r="C2295">
        <v>1757.6780000000001</v>
      </c>
      <c r="D2295">
        <v>1404.8109999999999</v>
      </c>
      <c r="E2295">
        <v>1314.7739999999999</v>
      </c>
    </row>
    <row r="2296" spans="1:5" x14ac:dyDescent="0.25">
      <c r="A2296">
        <f t="shared" si="35"/>
        <v>2295</v>
      </c>
      <c r="B2296">
        <v>1561.3765800108908</v>
      </c>
      <c r="C2296">
        <v>1731.7539999999999</v>
      </c>
      <c r="D2296">
        <v>1446.7159999999999</v>
      </c>
      <c r="E2296">
        <v>1302.7560000000001</v>
      </c>
    </row>
    <row r="2297" spans="1:5" x14ac:dyDescent="0.25">
      <c r="A2297">
        <f t="shared" si="35"/>
        <v>2296</v>
      </c>
      <c r="B2297">
        <v>1571.8842327251434</v>
      </c>
      <c r="C2297">
        <v>1787.4</v>
      </c>
      <c r="D2297">
        <v>1429.33</v>
      </c>
      <c r="E2297">
        <v>1345.0060000000001</v>
      </c>
    </row>
    <row r="2298" spans="1:5" x14ac:dyDescent="0.25">
      <c r="A2298">
        <f t="shared" si="35"/>
        <v>2297</v>
      </c>
      <c r="B2298">
        <v>1551.8689731445313</v>
      </c>
      <c r="C2298">
        <v>1782.9570000000001</v>
      </c>
      <c r="D2298">
        <v>1456.7370000000001</v>
      </c>
      <c r="E2298">
        <v>1354.4659999999999</v>
      </c>
    </row>
    <row r="2299" spans="1:5" x14ac:dyDescent="0.25">
      <c r="A2299">
        <f t="shared" si="35"/>
        <v>2298</v>
      </c>
      <c r="B2299">
        <v>1749.6136606445311</v>
      </c>
      <c r="C2299">
        <v>1800.8789999999999</v>
      </c>
      <c r="D2299">
        <v>1430.982</v>
      </c>
      <c r="E2299">
        <v>1366.1869999999999</v>
      </c>
    </row>
    <row r="2300" spans="1:5" x14ac:dyDescent="0.25">
      <c r="A2300">
        <f t="shared" si="35"/>
        <v>2299</v>
      </c>
      <c r="B2300">
        <v>2048.3742026386262</v>
      </c>
      <c r="C2300">
        <v>1955.6669999999999</v>
      </c>
      <c r="D2300">
        <v>1518.904</v>
      </c>
      <c r="E2300">
        <v>1444.4559999999999</v>
      </c>
    </row>
    <row r="2301" spans="1:5" x14ac:dyDescent="0.25">
      <c r="A2301">
        <f t="shared" si="35"/>
        <v>2300</v>
      </c>
      <c r="B2301">
        <v>1994.1573388671875</v>
      </c>
      <c r="C2301">
        <v>1928.4649999999999</v>
      </c>
      <c r="D2301">
        <v>1534.174</v>
      </c>
      <c r="E2301">
        <v>1362.143</v>
      </c>
    </row>
    <row r="2302" spans="1:5" x14ac:dyDescent="0.25">
      <c r="A2302">
        <f t="shared" si="35"/>
        <v>2301</v>
      </c>
      <c r="B2302">
        <v>1677.5637387714387</v>
      </c>
      <c r="C2302">
        <v>1828.9</v>
      </c>
      <c r="D2302">
        <v>1467.386</v>
      </c>
      <c r="E2302">
        <v>1257.712</v>
      </c>
    </row>
    <row r="2303" spans="1:5" x14ac:dyDescent="0.25">
      <c r="A2303">
        <f t="shared" si="35"/>
        <v>2302</v>
      </c>
      <c r="B2303">
        <v>1470.0066539325715</v>
      </c>
      <c r="C2303">
        <v>1683.529</v>
      </c>
      <c r="D2303">
        <v>1391.5820000000001</v>
      </c>
      <c r="E2303">
        <v>1262.721</v>
      </c>
    </row>
    <row r="2304" spans="1:5" x14ac:dyDescent="0.25">
      <c r="A2304">
        <f t="shared" si="35"/>
        <v>2303</v>
      </c>
      <c r="B2304">
        <v>1480.6075972290039</v>
      </c>
      <c r="C2304">
        <v>1701.17</v>
      </c>
      <c r="D2304">
        <v>1339.9469999999999</v>
      </c>
      <c r="E2304">
        <v>1259.5319999999999</v>
      </c>
    </row>
    <row r="2305" spans="1:5" x14ac:dyDescent="0.25">
      <c r="A2305">
        <f t="shared" si="35"/>
        <v>2304</v>
      </c>
      <c r="B2305">
        <v>1499.2195248030423</v>
      </c>
      <c r="C2305">
        <v>1606.751</v>
      </c>
      <c r="D2305">
        <v>1277.1579999999999</v>
      </c>
      <c r="E2305">
        <v>1139.8119999999999</v>
      </c>
    </row>
    <row r="2306" spans="1:5" x14ac:dyDescent="0.25">
      <c r="A2306">
        <f t="shared" si="35"/>
        <v>2305</v>
      </c>
      <c r="B2306">
        <v>1490.5741352853775</v>
      </c>
      <c r="C2306">
        <v>1740.704</v>
      </c>
      <c r="D2306">
        <v>1252.085</v>
      </c>
      <c r="E2306">
        <v>1193.4580000000001</v>
      </c>
    </row>
    <row r="2307" spans="1:5" x14ac:dyDescent="0.25">
      <c r="A2307">
        <f t="shared" si="35"/>
        <v>2306</v>
      </c>
      <c r="B2307">
        <v>1439.8426926288605</v>
      </c>
      <c r="C2307">
        <v>1747.932</v>
      </c>
      <c r="D2307">
        <v>1148.835</v>
      </c>
      <c r="E2307">
        <v>1196.171</v>
      </c>
    </row>
    <row r="2308" spans="1:5" x14ac:dyDescent="0.25">
      <c r="A2308">
        <f t="shared" ref="A2308:A2371" si="36">A2307+1</f>
        <v>2307</v>
      </c>
      <c r="B2308">
        <v>1389.7845220279694</v>
      </c>
      <c r="C2308">
        <v>1762.5029999999999</v>
      </c>
      <c r="D2308">
        <v>1166.05</v>
      </c>
      <c r="E2308">
        <v>1205.8810000000001</v>
      </c>
    </row>
    <row r="2309" spans="1:5" x14ac:dyDescent="0.25">
      <c r="A2309">
        <f t="shared" si="36"/>
        <v>2308</v>
      </c>
      <c r="B2309">
        <v>1441.9926943702699</v>
      </c>
      <c r="C2309">
        <v>1746.7090000000001</v>
      </c>
      <c r="D2309">
        <v>1114.19</v>
      </c>
      <c r="E2309">
        <v>1220.739</v>
      </c>
    </row>
    <row r="2310" spans="1:5" x14ac:dyDescent="0.25">
      <c r="A2310">
        <f t="shared" si="36"/>
        <v>2309</v>
      </c>
      <c r="B2310">
        <v>1430.3673076210023</v>
      </c>
      <c r="C2310">
        <v>1800.203</v>
      </c>
      <c r="D2310">
        <v>1179.838</v>
      </c>
      <c r="E2310">
        <v>1227.2860000000001</v>
      </c>
    </row>
    <row r="2311" spans="1:5" x14ac:dyDescent="0.25">
      <c r="A2311">
        <f t="shared" si="36"/>
        <v>2310</v>
      </c>
      <c r="B2311">
        <v>1549.9938173236847</v>
      </c>
      <c r="C2311">
        <v>1661.7919999999999</v>
      </c>
      <c r="D2311">
        <v>1272.079</v>
      </c>
      <c r="E2311">
        <v>1262.213</v>
      </c>
    </row>
    <row r="2312" spans="1:5" x14ac:dyDescent="0.25">
      <c r="A2312">
        <f t="shared" si="36"/>
        <v>2311</v>
      </c>
      <c r="B2312">
        <v>1534.7052399921417</v>
      </c>
      <c r="C2312">
        <v>1655.432</v>
      </c>
      <c r="D2312">
        <v>1266.463</v>
      </c>
      <c r="E2312">
        <v>1239.3389999999999</v>
      </c>
    </row>
    <row r="2313" spans="1:5" x14ac:dyDescent="0.25">
      <c r="A2313">
        <f t="shared" si="36"/>
        <v>2312</v>
      </c>
      <c r="B2313">
        <v>1452.4072467269898</v>
      </c>
      <c r="C2313">
        <v>1677.88</v>
      </c>
      <c r="D2313">
        <v>1304.646</v>
      </c>
      <c r="E2313">
        <v>1267.085</v>
      </c>
    </row>
    <row r="2314" spans="1:5" x14ac:dyDescent="0.25">
      <c r="A2314">
        <f t="shared" si="36"/>
        <v>2313</v>
      </c>
      <c r="B2314">
        <v>1449.7375556292868</v>
      </c>
      <c r="C2314">
        <v>1702.317</v>
      </c>
      <c r="D2314">
        <v>1296.855</v>
      </c>
      <c r="E2314">
        <v>1339.154</v>
      </c>
    </row>
    <row r="2315" spans="1:5" x14ac:dyDescent="0.25">
      <c r="A2315">
        <f t="shared" si="36"/>
        <v>2314</v>
      </c>
      <c r="B2315">
        <v>1491.298940814972</v>
      </c>
      <c r="C2315">
        <v>1701.739</v>
      </c>
      <c r="D2315">
        <v>1288.903</v>
      </c>
      <c r="E2315">
        <v>1343.1790000000001</v>
      </c>
    </row>
    <row r="2316" spans="1:5" x14ac:dyDescent="0.25">
      <c r="A2316">
        <f t="shared" si="36"/>
        <v>2315</v>
      </c>
      <c r="B2316">
        <v>1493.920093706131</v>
      </c>
      <c r="C2316">
        <v>1658.4390000000001</v>
      </c>
      <c r="D2316">
        <v>1288.537</v>
      </c>
      <c r="E2316">
        <v>1281.0450000000001</v>
      </c>
    </row>
    <row r="2317" spans="1:5" x14ac:dyDescent="0.25">
      <c r="A2317">
        <f t="shared" si="36"/>
        <v>2316</v>
      </c>
      <c r="B2317">
        <v>1499.226218322754</v>
      </c>
      <c r="C2317">
        <v>1643.5070000000001</v>
      </c>
      <c r="D2317">
        <v>1262.356</v>
      </c>
      <c r="E2317">
        <v>1286.1949999999999</v>
      </c>
    </row>
    <row r="2318" spans="1:5" x14ac:dyDescent="0.25">
      <c r="A2318">
        <f t="shared" si="36"/>
        <v>2317</v>
      </c>
      <c r="B2318">
        <v>1487.4566044921876</v>
      </c>
      <c r="C2318">
        <v>1612.288</v>
      </c>
      <c r="D2318">
        <v>1264.008</v>
      </c>
      <c r="E2318">
        <v>1238.1099999999999</v>
      </c>
    </row>
    <row r="2319" spans="1:5" x14ac:dyDescent="0.25">
      <c r="A2319">
        <f t="shared" si="36"/>
        <v>2318</v>
      </c>
      <c r="B2319">
        <v>1460.4523023681641</v>
      </c>
      <c r="C2319">
        <v>1598.8779999999999</v>
      </c>
      <c r="D2319">
        <v>1258.4290000000001</v>
      </c>
      <c r="E2319">
        <v>1187.9090000000001</v>
      </c>
    </row>
    <row r="2320" spans="1:5" x14ac:dyDescent="0.25">
      <c r="A2320">
        <f t="shared" si="36"/>
        <v>2319</v>
      </c>
      <c r="B2320">
        <v>1445.3231993560792</v>
      </c>
      <c r="C2320">
        <v>1609.3969999999999</v>
      </c>
      <c r="D2320">
        <v>1264.087</v>
      </c>
      <c r="E2320">
        <v>1221.442</v>
      </c>
    </row>
    <row r="2321" spans="1:5" x14ac:dyDescent="0.25">
      <c r="A2321">
        <f t="shared" si="36"/>
        <v>2320</v>
      </c>
      <c r="B2321">
        <v>1437.872225101471</v>
      </c>
      <c r="C2321">
        <v>1645.943</v>
      </c>
      <c r="D2321">
        <v>1297.4280000000001</v>
      </c>
      <c r="E2321">
        <v>1199.8720000000001</v>
      </c>
    </row>
    <row r="2322" spans="1:5" x14ac:dyDescent="0.25">
      <c r="A2322">
        <f t="shared" si="36"/>
        <v>2321</v>
      </c>
      <c r="B2322">
        <v>1496.9640944843293</v>
      </c>
      <c r="C2322">
        <v>1699.345</v>
      </c>
      <c r="D2322">
        <v>1371.0360000000001</v>
      </c>
      <c r="E2322">
        <v>1246.3430000000001</v>
      </c>
    </row>
    <row r="2323" spans="1:5" x14ac:dyDescent="0.25">
      <c r="A2323">
        <f t="shared" si="36"/>
        <v>2322</v>
      </c>
      <c r="B2323">
        <v>1617.6519177265168</v>
      </c>
      <c r="C2323">
        <v>1830.3309999999999</v>
      </c>
      <c r="D2323">
        <v>1261.9369999999999</v>
      </c>
      <c r="E2323">
        <v>1205.0640000000001</v>
      </c>
    </row>
    <row r="2324" spans="1:5" x14ac:dyDescent="0.25">
      <c r="A2324">
        <f t="shared" si="36"/>
        <v>2323</v>
      </c>
      <c r="B2324">
        <v>1924.9994162597657</v>
      </c>
      <c r="C2324">
        <v>2165.2020000000002</v>
      </c>
      <c r="D2324">
        <v>1125.039</v>
      </c>
      <c r="E2324">
        <v>1365.191</v>
      </c>
    </row>
    <row r="2325" spans="1:5" x14ac:dyDescent="0.25">
      <c r="A2325">
        <f t="shared" si="36"/>
        <v>2324</v>
      </c>
      <c r="B2325">
        <v>1845.3710083026886</v>
      </c>
      <c r="C2325">
        <v>2057.2159999999999</v>
      </c>
      <c r="D2325">
        <v>1198.7570000000001</v>
      </c>
      <c r="E2325">
        <v>1315.6120000000001</v>
      </c>
    </row>
    <row r="2326" spans="1:5" x14ac:dyDescent="0.25">
      <c r="A2326">
        <f t="shared" si="36"/>
        <v>2325</v>
      </c>
      <c r="B2326">
        <v>1563.193041261673</v>
      </c>
      <c r="C2326">
        <v>1835.9069999999999</v>
      </c>
      <c r="D2326">
        <v>1178.096</v>
      </c>
      <c r="E2326">
        <v>1212.9549999999999</v>
      </c>
    </row>
    <row r="2327" spans="1:5" x14ac:dyDescent="0.25">
      <c r="A2327">
        <f t="shared" si="36"/>
        <v>2326</v>
      </c>
      <c r="B2327">
        <v>1380.6068266334535</v>
      </c>
      <c r="C2327">
        <v>1840.653</v>
      </c>
      <c r="D2327">
        <v>1232.2180000000001</v>
      </c>
      <c r="E2327">
        <v>1109.2850000000001</v>
      </c>
    </row>
    <row r="2328" spans="1:5" x14ac:dyDescent="0.25">
      <c r="A2328">
        <f t="shared" si="36"/>
        <v>2327</v>
      </c>
      <c r="B2328">
        <v>1387.6246489887237</v>
      </c>
      <c r="C2328">
        <v>1860.7170000000001</v>
      </c>
      <c r="D2328">
        <v>1311.7339999999999</v>
      </c>
      <c r="E2328">
        <v>1143.308</v>
      </c>
    </row>
    <row r="2329" spans="1:5" x14ac:dyDescent="0.25">
      <c r="A2329">
        <f t="shared" si="36"/>
        <v>2328</v>
      </c>
      <c r="B2329">
        <v>1452.4524119529724</v>
      </c>
      <c r="C2329">
        <v>1793.501</v>
      </c>
      <c r="D2329">
        <v>1266.922</v>
      </c>
      <c r="E2329">
        <v>1177.54</v>
      </c>
    </row>
    <row r="2330" spans="1:5" x14ac:dyDescent="0.25">
      <c r="A2330">
        <f t="shared" si="36"/>
        <v>2329</v>
      </c>
      <c r="B2330">
        <v>1392.9312522726059</v>
      </c>
      <c r="C2330">
        <v>1450.7629999999999</v>
      </c>
      <c r="D2330">
        <v>1225.5889999999999</v>
      </c>
      <c r="E2330">
        <v>1084.3989999999999</v>
      </c>
    </row>
    <row r="2331" spans="1:5" x14ac:dyDescent="0.25">
      <c r="A2331">
        <f t="shared" si="36"/>
        <v>2330</v>
      </c>
      <c r="B2331">
        <v>1328.7724752960205</v>
      </c>
      <c r="C2331">
        <v>1292.9570000000001</v>
      </c>
      <c r="D2331">
        <v>1123.904</v>
      </c>
      <c r="E2331">
        <v>1093.98</v>
      </c>
    </row>
    <row r="2332" spans="1:5" x14ac:dyDescent="0.25">
      <c r="A2332">
        <f t="shared" si="36"/>
        <v>2331</v>
      </c>
      <c r="B2332">
        <v>1306.5570566692352</v>
      </c>
      <c r="C2332">
        <v>1307.915</v>
      </c>
      <c r="D2332">
        <v>1181.982</v>
      </c>
      <c r="E2332">
        <v>1088.5740000000001</v>
      </c>
    </row>
    <row r="2333" spans="1:5" x14ac:dyDescent="0.25">
      <c r="A2333">
        <f t="shared" si="36"/>
        <v>2332</v>
      </c>
      <c r="B2333">
        <v>1340.5282401111126</v>
      </c>
      <c r="C2333">
        <v>1228.624</v>
      </c>
      <c r="D2333">
        <v>1186.472</v>
      </c>
      <c r="E2333">
        <v>1085.2059999999999</v>
      </c>
    </row>
    <row r="2334" spans="1:5" x14ac:dyDescent="0.25">
      <c r="A2334">
        <f t="shared" si="36"/>
        <v>2333</v>
      </c>
      <c r="B2334">
        <v>1374.8161193323135</v>
      </c>
      <c r="C2334">
        <v>1384.704</v>
      </c>
      <c r="D2334">
        <v>1253.9849999999999</v>
      </c>
      <c r="E2334">
        <v>1095.3219999999999</v>
      </c>
    </row>
    <row r="2335" spans="1:5" x14ac:dyDescent="0.25">
      <c r="A2335">
        <f t="shared" si="36"/>
        <v>2334</v>
      </c>
      <c r="B2335">
        <v>1554.7795471718014</v>
      </c>
      <c r="C2335">
        <v>1737.96</v>
      </c>
      <c r="D2335">
        <v>1340.6610000000001</v>
      </c>
      <c r="E2335">
        <v>1151.4559999999999</v>
      </c>
    </row>
    <row r="2336" spans="1:5" x14ac:dyDescent="0.25">
      <c r="A2336">
        <f t="shared" si="36"/>
        <v>2335</v>
      </c>
      <c r="B2336">
        <v>1601.0454652423859</v>
      </c>
      <c r="C2336">
        <v>1744.4839999999999</v>
      </c>
      <c r="D2336">
        <v>1271.905</v>
      </c>
      <c r="E2336">
        <v>1183.93</v>
      </c>
    </row>
    <row r="2337" spans="1:5" x14ac:dyDescent="0.25">
      <c r="A2337">
        <f t="shared" si="36"/>
        <v>2336</v>
      </c>
      <c r="B2337">
        <v>1590.8742852649689</v>
      </c>
      <c r="C2337">
        <v>1801.297</v>
      </c>
      <c r="D2337">
        <v>1317.1679999999999</v>
      </c>
      <c r="E2337">
        <v>1210.796</v>
      </c>
    </row>
    <row r="2338" spans="1:5" x14ac:dyDescent="0.25">
      <c r="A2338">
        <f t="shared" si="36"/>
        <v>2337</v>
      </c>
      <c r="B2338">
        <v>1686.9139497375488</v>
      </c>
      <c r="C2338">
        <v>1895.0519999999999</v>
      </c>
      <c r="D2338">
        <v>1356.6869999999999</v>
      </c>
      <c r="E2338">
        <v>1288.377</v>
      </c>
    </row>
    <row r="2339" spans="1:5" x14ac:dyDescent="0.25">
      <c r="A2339">
        <f t="shared" si="36"/>
        <v>2338</v>
      </c>
      <c r="B2339">
        <v>1692.5861274280549</v>
      </c>
      <c r="C2339">
        <v>1837.34</v>
      </c>
      <c r="D2339">
        <v>1400.2919999999999</v>
      </c>
      <c r="E2339">
        <v>1198.9090000000001</v>
      </c>
    </row>
    <row r="2340" spans="1:5" x14ac:dyDescent="0.25">
      <c r="A2340">
        <f t="shared" si="36"/>
        <v>2339</v>
      </c>
      <c r="B2340">
        <v>1681.8477954120635</v>
      </c>
      <c r="C2340">
        <v>1722</v>
      </c>
      <c r="D2340">
        <v>1332.9970000000001</v>
      </c>
      <c r="E2340">
        <v>1215.0170000000001</v>
      </c>
    </row>
    <row r="2341" spans="1:5" x14ac:dyDescent="0.25">
      <c r="A2341">
        <f t="shared" si="36"/>
        <v>2340</v>
      </c>
      <c r="B2341">
        <v>1668.0134047851564</v>
      </c>
      <c r="C2341">
        <v>1721.567</v>
      </c>
      <c r="D2341">
        <v>1312.087</v>
      </c>
      <c r="E2341">
        <v>1282.3140000000001</v>
      </c>
    </row>
    <row r="2342" spans="1:5" x14ac:dyDescent="0.25">
      <c r="A2342">
        <f t="shared" si="36"/>
        <v>2341</v>
      </c>
      <c r="B2342">
        <v>1723.3185693092346</v>
      </c>
      <c r="C2342">
        <v>1739.14</v>
      </c>
      <c r="D2342">
        <v>1286.192</v>
      </c>
      <c r="E2342">
        <v>1275.8920000000001</v>
      </c>
    </row>
    <row r="2343" spans="1:5" x14ac:dyDescent="0.25">
      <c r="A2343">
        <f t="shared" si="36"/>
        <v>2342</v>
      </c>
      <c r="B2343">
        <v>1666.8259165039062</v>
      </c>
      <c r="C2343">
        <v>1609.655</v>
      </c>
      <c r="D2343">
        <v>1257.829</v>
      </c>
      <c r="E2343">
        <v>1236.184</v>
      </c>
    </row>
    <row r="2344" spans="1:5" x14ac:dyDescent="0.25">
      <c r="A2344">
        <f t="shared" si="36"/>
        <v>2343</v>
      </c>
      <c r="B2344">
        <v>1633.9131093597412</v>
      </c>
      <c r="C2344">
        <v>1616.287</v>
      </c>
      <c r="D2344">
        <v>1278.442</v>
      </c>
      <c r="E2344">
        <v>1232.6179999999999</v>
      </c>
    </row>
    <row r="2345" spans="1:5" x14ac:dyDescent="0.25">
      <c r="A2345">
        <f t="shared" si="36"/>
        <v>2344</v>
      </c>
      <c r="B2345">
        <v>1642.0014782714843</v>
      </c>
      <c r="C2345">
        <v>1667.7470000000001</v>
      </c>
      <c r="D2345">
        <v>1277.402</v>
      </c>
      <c r="E2345">
        <v>1250.886</v>
      </c>
    </row>
    <row r="2346" spans="1:5" x14ac:dyDescent="0.25">
      <c r="A2346">
        <f t="shared" si="36"/>
        <v>2345</v>
      </c>
      <c r="B2346">
        <v>1677.4300661315917</v>
      </c>
      <c r="C2346">
        <v>1699.393</v>
      </c>
      <c r="D2346">
        <v>1293.443</v>
      </c>
      <c r="E2346">
        <v>1245.848</v>
      </c>
    </row>
    <row r="2347" spans="1:5" x14ac:dyDescent="0.25">
      <c r="A2347">
        <f t="shared" si="36"/>
        <v>2346</v>
      </c>
      <c r="B2347">
        <v>1816.9328041839599</v>
      </c>
      <c r="C2347">
        <v>1727.578</v>
      </c>
      <c r="D2347">
        <v>1281.596</v>
      </c>
      <c r="E2347">
        <v>1324.413</v>
      </c>
    </row>
    <row r="2348" spans="1:5" x14ac:dyDescent="0.25">
      <c r="A2348">
        <f t="shared" si="36"/>
        <v>2347</v>
      </c>
      <c r="B2348">
        <v>1970.0028300628662</v>
      </c>
      <c r="C2348">
        <v>1609.9649999999999</v>
      </c>
      <c r="D2348">
        <v>1551.182</v>
      </c>
      <c r="E2348">
        <v>1101.008</v>
      </c>
    </row>
    <row r="2349" spans="1:5" x14ac:dyDescent="0.25">
      <c r="A2349">
        <f t="shared" si="36"/>
        <v>2348</v>
      </c>
      <c r="B2349">
        <v>1844.9797158355714</v>
      </c>
      <c r="C2349">
        <v>1779.5039999999999</v>
      </c>
      <c r="D2349">
        <v>1451.239</v>
      </c>
      <c r="E2349">
        <v>1163.7670000000001</v>
      </c>
    </row>
    <row r="2350" spans="1:5" x14ac:dyDescent="0.25">
      <c r="A2350">
        <f t="shared" si="36"/>
        <v>2349</v>
      </c>
      <c r="B2350">
        <v>1618.6812693214417</v>
      </c>
      <c r="C2350">
        <v>1771.21</v>
      </c>
      <c r="D2350">
        <v>1278.8150000000001</v>
      </c>
      <c r="E2350">
        <v>1177.702</v>
      </c>
    </row>
    <row r="2351" spans="1:5" x14ac:dyDescent="0.25">
      <c r="A2351">
        <f t="shared" si="36"/>
        <v>2350</v>
      </c>
      <c r="B2351">
        <v>1438.5157838363648</v>
      </c>
      <c r="C2351">
        <v>1764.2460000000001</v>
      </c>
      <c r="D2351">
        <v>1200.8820000000001</v>
      </c>
      <c r="E2351">
        <v>1165.4159999999999</v>
      </c>
    </row>
    <row r="2352" spans="1:5" x14ac:dyDescent="0.25">
      <c r="A2352">
        <f t="shared" si="36"/>
        <v>2351</v>
      </c>
      <c r="B2352">
        <v>1400.8497287902833</v>
      </c>
      <c r="C2352">
        <v>1881.076</v>
      </c>
      <c r="D2352">
        <v>1270.731</v>
      </c>
      <c r="E2352">
        <v>1133.7349999999999</v>
      </c>
    </row>
    <row r="2353" spans="1:5" x14ac:dyDescent="0.25">
      <c r="A2353">
        <f t="shared" si="36"/>
        <v>2352</v>
      </c>
      <c r="B2353">
        <v>1446.1985675201415</v>
      </c>
      <c r="C2353">
        <v>1716.9079999999999</v>
      </c>
      <c r="D2353">
        <v>1289.0060000000001</v>
      </c>
      <c r="E2353">
        <v>1327.3330000000001</v>
      </c>
    </row>
    <row r="2354" spans="1:5" x14ac:dyDescent="0.25">
      <c r="A2354">
        <f t="shared" si="36"/>
        <v>2353</v>
      </c>
      <c r="B2354">
        <v>1359.6435484809876</v>
      </c>
      <c r="C2354">
        <v>1675.134</v>
      </c>
      <c r="D2354">
        <v>1209.8130000000001</v>
      </c>
      <c r="E2354">
        <v>1183.989</v>
      </c>
    </row>
    <row r="2355" spans="1:5" x14ac:dyDescent="0.25">
      <c r="A2355">
        <f t="shared" si="36"/>
        <v>2354</v>
      </c>
      <c r="B2355">
        <v>1318.6043721914291</v>
      </c>
      <c r="C2355">
        <v>1696.684</v>
      </c>
      <c r="D2355">
        <v>1178.356</v>
      </c>
      <c r="E2355">
        <v>1128.443</v>
      </c>
    </row>
    <row r="2356" spans="1:5" x14ac:dyDescent="0.25">
      <c r="A2356">
        <f t="shared" si="36"/>
        <v>2355</v>
      </c>
      <c r="B2356">
        <v>1295.3852515217661</v>
      </c>
      <c r="C2356">
        <v>1735.3430000000001</v>
      </c>
      <c r="D2356">
        <v>1174.462</v>
      </c>
      <c r="E2356">
        <v>1099.518</v>
      </c>
    </row>
    <row r="2357" spans="1:5" x14ac:dyDescent="0.25">
      <c r="A2357">
        <f t="shared" si="36"/>
        <v>2356</v>
      </c>
      <c r="B2357">
        <v>1314.9844691847973</v>
      </c>
      <c r="C2357">
        <v>1730.0840000000001</v>
      </c>
      <c r="D2357">
        <v>1211.0229999999999</v>
      </c>
      <c r="E2357">
        <v>1050.018</v>
      </c>
    </row>
    <row r="2358" spans="1:5" x14ac:dyDescent="0.25">
      <c r="A2358">
        <f t="shared" si="36"/>
        <v>2357</v>
      </c>
      <c r="B2358">
        <v>1372.0408465093039</v>
      </c>
      <c r="C2358">
        <v>1642.549</v>
      </c>
      <c r="D2358">
        <v>1247.2860000000001</v>
      </c>
      <c r="E2358">
        <v>1068.434</v>
      </c>
    </row>
    <row r="2359" spans="1:5" x14ac:dyDescent="0.25">
      <c r="A2359">
        <f t="shared" si="36"/>
        <v>2358</v>
      </c>
      <c r="B2359">
        <v>1490.1093021242543</v>
      </c>
      <c r="C2359">
        <v>1730.22</v>
      </c>
      <c r="D2359">
        <v>1266.355</v>
      </c>
      <c r="E2359">
        <v>1137.8309999999999</v>
      </c>
    </row>
    <row r="2360" spans="1:5" x14ac:dyDescent="0.25">
      <c r="A2360">
        <f t="shared" si="36"/>
        <v>2359</v>
      </c>
      <c r="B2360">
        <v>1525.9776777362824</v>
      </c>
      <c r="C2360">
        <v>1696.037</v>
      </c>
      <c r="D2360">
        <v>1266.4380000000001</v>
      </c>
      <c r="E2360">
        <v>1156.0039999999999</v>
      </c>
    </row>
    <row r="2361" spans="1:5" x14ac:dyDescent="0.25">
      <c r="A2361">
        <f t="shared" si="36"/>
        <v>2360</v>
      </c>
      <c r="B2361">
        <v>1542.5692271595001</v>
      </c>
      <c r="C2361">
        <v>1605.0250000000001</v>
      </c>
      <c r="D2361">
        <v>1260.307</v>
      </c>
      <c r="E2361">
        <v>1195.1500000000001</v>
      </c>
    </row>
    <row r="2362" spans="1:5" x14ac:dyDescent="0.25">
      <c r="A2362">
        <f t="shared" si="36"/>
        <v>2361</v>
      </c>
      <c r="B2362">
        <v>1582.0009670429229</v>
      </c>
      <c r="C2362">
        <v>1607.4159999999999</v>
      </c>
      <c r="D2362">
        <v>1331.2170000000001</v>
      </c>
      <c r="E2362">
        <v>1236.5989999999999</v>
      </c>
    </row>
    <row r="2363" spans="1:5" x14ac:dyDescent="0.25">
      <c r="A2363">
        <f t="shared" si="36"/>
        <v>2362</v>
      </c>
      <c r="B2363">
        <v>1607.6397709960938</v>
      </c>
      <c r="C2363">
        <v>1603.7470000000001</v>
      </c>
      <c r="D2363">
        <v>1466.2629999999999</v>
      </c>
      <c r="E2363">
        <v>1240.3140000000001</v>
      </c>
    </row>
    <row r="2364" spans="1:5" x14ac:dyDescent="0.25">
      <c r="A2364">
        <f t="shared" si="36"/>
        <v>2363</v>
      </c>
      <c r="B2364">
        <v>1598.7456567382812</v>
      </c>
      <c r="C2364">
        <v>1620.588</v>
      </c>
      <c r="D2364">
        <v>1477.896</v>
      </c>
      <c r="E2364">
        <v>1251.9580000000001</v>
      </c>
    </row>
    <row r="2365" spans="1:5" x14ac:dyDescent="0.25">
      <c r="A2365">
        <f t="shared" si="36"/>
        <v>2364</v>
      </c>
      <c r="B2365">
        <v>1588.9937031249999</v>
      </c>
      <c r="C2365">
        <v>1626.4110000000001</v>
      </c>
      <c r="D2365">
        <v>1419.51</v>
      </c>
      <c r="E2365">
        <v>1230.924</v>
      </c>
    </row>
    <row r="2366" spans="1:5" x14ac:dyDescent="0.25">
      <c r="A2366">
        <f t="shared" si="36"/>
        <v>2365</v>
      </c>
      <c r="B2366">
        <v>1563.7809350585937</v>
      </c>
      <c r="C2366">
        <v>1598.202</v>
      </c>
      <c r="D2366">
        <v>1436.943</v>
      </c>
      <c r="E2366">
        <v>1267.7829999999999</v>
      </c>
    </row>
    <row r="2367" spans="1:5" x14ac:dyDescent="0.25">
      <c r="A2367">
        <f t="shared" si="36"/>
        <v>2366</v>
      </c>
      <c r="B2367">
        <v>1574.4413857421875</v>
      </c>
      <c r="C2367">
        <v>1590.77</v>
      </c>
      <c r="D2367">
        <v>1396.4449999999999</v>
      </c>
      <c r="E2367">
        <v>1247.768</v>
      </c>
    </row>
    <row r="2368" spans="1:5" x14ac:dyDescent="0.25">
      <c r="A2368">
        <f t="shared" si="36"/>
        <v>2367</v>
      </c>
      <c r="B2368">
        <v>1558.3062829589844</v>
      </c>
      <c r="C2368">
        <v>1596.77</v>
      </c>
      <c r="D2368">
        <v>1388.2</v>
      </c>
      <c r="E2368">
        <v>1185.539</v>
      </c>
    </row>
    <row r="2369" spans="1:5" x14ac:dyDescent="0.25">
      <c r="A2369">
        <f t="shared" si="36"/>
        <v>2368</v>
      </c>
      <c r="B2369">
        <v>1538.8120746917725</v>
      </c>
      <c r="C2369">
        <v>1597.5650000000001</v>
      </c>
      <c r="D2369">
        <v>1378.011</v>
      </c>
      <c r="E2369">
        <v>1220.2529999999999</v>
      </c>
    </row>
    <row r="2370" spans="1:5" x14ac:dyDescent="0.25">
      <c r="A2370">
        <f t="shared" si="36"/>
        <v>2369</v>
      </c>
      <c r="B2370">
        <v>1591.4355063476562</v>
      </c>
      <c r="C2370">
        <v>1616.694</v>
      </c>
      <c r="D2370">
        <v>1382.489</v>
      </c>
      <c r="E2370">
        <v>1225.674</v>
      </c>
    </row>
    <row r="2371" spans="1:5" x14ac:dyDescent="0.25">
      <c r="A2371">
        <f t="shared" si="36"/>
        <v>2370</v>
      </c>
      <c r="B2371">
        <v>1672.761884262085</v>
      </c>
      <c r="C2371">
        <v>1754.42</v>
      </c>
      <c r="D2371">
        <v>1486.9179999999999</v>
      </c>
      <c r="E2371">
        <v>1295.048</v>
      </c>
    </row>
    <row r="2372" spans="1:5" x14ac:dyDescent="0.25">
      <c r="A2372">
        <f t="shared" ref="A2372:A2435" si="37">A2371+1</f>
        <v>2371</v>
      </c>
      <c r="B2372">
        <v>1958.6123960113525</v>
      </c>
      <c r="C2372">
        <v>2053.59</v>
      </c>
      <c r="D2372">
        <v>1604.5039999999999</v>
      </c>
      <c r="E2372">
        <v>1386.5909999999999</v>
      </c>
    </row>
    <row r="2373" spans="1:5" x14ac:dyDescent="0.25">
      <c r="A2373">
        <f t="shared" si="37"/>
        <v>2372</v>
      </c>
      <c r="B2373">
        <v>1911.9954179534911</v>
      </c>
      <c r="C2373">
        <v>1970.0920000000001</v>
      </c>
      <c r="D2373">
        <v>1506.104</v>
      </c>
      <c r="E2373">
        <v>1247.365</v>
      </c>
    </row>
    <row r="2374" spans="1:5" x14ac:dyDescent="0.25">
      <c r="A2374">
        <f t="shared" si="37"/>
        <v>2373</v>
      </c>
      <c r="B2374">
        <v>1705.8817082519531</v>
      </c>
      <c r="C2374">
        <v>1798.7809999999999</v>
      </c>
      <c r="D2374">
        <v>1329.6679999999999</v>
      </c>
      <c r="E2374">
        <v>1220.605</v>
      </c>
    </row>
    <row r="2375" spans="1:5" x14ac:dyDescent="0.25">
      <c r="A2375">
        <f t="shared" si="37"/>
        <v>2374</v>
      </c>
      <c r="B2375">
        <v>1449.3045781860351</v>
      </c>
      <c r="C2375">
        <v>1718.385</v>
      </c>
      <c r="D2375">
        <v>1288.501</v>
      </c>
      <c r="E2375">
        <v>1131.03</v>
      </c>
    </row>
    <row r="2376" spans="1:5" x14ac:dyDescent="0.25">
      <c r="A2376">
        <f t="shared" si="37"/>
        <v>2375</v>
      </c>
      <c r="B2376">
        <v>1396.3349802474975</v>
      </c>
      <c r="C2376">
        <v>1666.9929999999999</v>
      </c>
      <c r="D2376">
        <v>1201.4870000000001</v>
      </c>
      <c r="E2376">
        <v>1096.23</v>
      </c>
    </row>
    <row r="2377" spans="1:5" x14ac:dyDescent="0.25">
      <c r="A2377">
        <f t="shared" si="37"/>
        <v>2376</v>
      </c>
      <c r="B2377">
        <v>1374.4489393310546</v>
      </c>
      <c r="C2377">
        <v>1814.001</v>
      </c>
      <c r="D2377">
        <v>1178.029</v>
      </c>
      <c r="E2377">
        <v>1184.8240000000001</v>
      </c>
    </row>
    <row r="2378" spans="1:5" x14ac:dyDescent="0.25">
      <c r="A2378">
        <f t="shared" si="37"/>
        <v>2377</v>
      </c>
      <c r="B2378">
        <v>1375.9020707187653</v>
      </c>
      <c r="C2378">
        <v>1796.9829999999999</v>
      </c>
      <c r="D2378">
        <v>1185.095</v>
      </c>
      <c r="E2378">
        <v>1131.0060000000001</v>
      </c>
    </row>
    <row r="2379" spans="1:5" x14ac:dyDescent="0.25">
      <c r="A2379">
        <f t="shared" si="37"/>
        <v>2378</v>
      </c>
      <c r="B2379">
        <v>1359.4495191726685</v>
      </c>
      <c r="C2379">
        <v>1726.1610000000001</v>
      </c>
      <c r="D2379">
        <v>1119.096</v>
      </c>
      <c r="E2379">
        <v>1064.4449999999999</v>
      </c>
    </row>
    <row r="2380" spans="1:5" x14ac:dyDescent="0.25">
      <c r="A2380">
        <f t="shared" si="37"/>
        <v>2379</v>
      </c>
      <c r="B2380">
        <v>1321.0552705898285</v>
      </c>
      <c r="C2380">
        <v>1659.3889999999999</v>
      </c>
      <c r="D2380">
        <v>1136.99</v>
      </c>
      <c r="E2380">
        <v>1064.789</v>
      </c>
    </row>
    <row r="2381" spans="1:5" x14ac:dyDescent="0.25">
      <c r="A2381">
        <f t="shared" si="37"/>
        <v>2380</v>
      </c>
      <c r="B2381">
        <v>1305.7936198839247</v>
      </c>
      <c r="C2381">
        <v>1678.184</v>
      </c>
      <c r="D2381">
        <v>1144.915</v>
      </c>
      <c r="E2381">
        <v>1110.9280000000001</v>
      </c>
    </row>
    <row r="2382" spans="1:5" x14ac:dyDescent="0.25">
      <c r="A2382">
        <f t="shared" si="37"/>
        <v>2381</v>
      </c>
      <c r="B2382">
        <v>1391.2949655532836</v>
      </c>
      <c r="C2382">
        <v>1693.327</v>
      </c>
      <c r="D2382">
        <v>1194.4690000000001</v>
      </c>
      <c r="E2382">
        <v>1130.758</v>
      </c>
    </row>
    <row r="2383" spans="1:5" x14ac:dyDescent="0.25">
      <c r="A2383">
        <f t="shared" si="37"/>
        <v>2382</v>
      </c>
      <c r="B2383">
        <v>1560.5526872205735</v>
      </c>
      <c r="C2383">
        <v>1333.7260000000001</v>
      </c>
      <c r="D2383">
        <v>1160.2539999999999</v>
      </c>
      <c r="E2383">
        <v>1184.502</v>
      </c>
    </row>
    <row r="2384" spans="1:5" x14ac:dyDescent="0.25">
      <c r="A2384">
        <f t="shared" si="37"/>
        <v>2383</v>
      </c>
      <c r="B2384">
        <v>1515.2438618164063</v>
      </c>
      <c r="C2384">
        <v>1364.1579999999999</v>
      </c>
      <c r="D2384">
        <v>1195.55</v>
      </c>
      <c r="E2384">
        <v>1231.0329999999999</v>
      </c>
    </row>
    <row r="2385" spans="1:5" x14ac:dyDescent="0.25">
      <c r="A2385">
        <f t="shared" si="37"/>
        <v>2384</v>
      </c>
      <c r="B2385">
        <v>1525.240653596878</v>
      </c>
      <c r="C2385">
        <v>1425.252</v>
      </c>
      <c r="D2385">
        <v>1312.2860000000001</v>
      </c>
      <c r="E2385">
        <v>1373.45</v>
      </c>
    </row>
    <row r="2386" spans="1:5" x14ac:dyDescent="0.25">
      <c r="A2386">
        <f t="shared" si="37"/>
        <v>2385</v>
      </c>
      <c r="B2386">
        <v>1600.7362416992187</v>
      </c>
      <c r="C2386">
        <v>1390.4749999999999</v>
      </c>
      <c r="D2386">
        <v>1302.739</v>
      </c>
      <c r="E2386">
        <v>1468.221</v>
      </c>
    </row>
    <row r="2387" spans="1:5" x14ac:dyDescent="0.25">
      <c r="A2387">
        <f t="shared" si="37"/>
        <v>2386</v>
      </c>
      <c r="B2387">
        <v>1637.9975502929688</v>
      </c>
      <c r="C2387">
        <v>1399.989</v>
      </c>
      <c r="D2387">
        <v>1411.0619999999999</v>
      </c>
      <c r="E2387">
        <v>1454.54</v>
      </c>
    </row>
    <row r="2388" spans="1:5" x14ac:dyDescent="0.25">
      <c r="A2388">
        <f t="shared" si="37"/>
        <v>2387</v>
      </c>
      <c r="B2388">
        <v>1686.5527573242186</v>
      </c>
      <c r="C2388">
        <v>1336.2339999999999</v>
      </c>
      <c r="D2388">
        <v>1400.4159999999999</v>
      </c>
      <c r="E2388">
        <v>1347.52</v>
      </c>
    </row>
    <row r="2389" spans="1:5" x14ac:dyDescent="0.25">
      <c r="A2389">
        <f t="shared" si="37"/>
        <v>2388</v>
      </c>
      <c r="B2389">
        <v>1718.1307744293213</v>
      </c>
      <c r="C2389">
        <v>1347.8009999999999</v>
      </c>
      <c r="D2389">
        <v>1385.171</v>
      </c>
      <c r="E2389">
        <v>1351.0139999999999</v>
      </c>
    </row>
    <row r="2390" spans="1:5" x14ac:dyDescent="0.25">
      <c r="A2390">
        <f t="shared" si="37"/>
        <v>2389</v>
      </c>
      <c r="B2390">
        <v>1734.9316044921875</v>
      </c>
      <c r="C2390">
        <v>1346.3219999999999</v>
      </c>
      <c r="D2390">
        <v>1435.5350000000001</v>
      </c>
      <c r="E2390">
        <v>1365.153</v>
      </c>
    </row>
    <row r="2391" spans="1:5" x14ac:dyDescent="0.25">
      <c r="A2391">
        <f t="shared" si="37"/>
        <v>2390</v>
      </c>
      <c r="B2391">
        <v>1691.1191753082276</v>
      </c>
      <c r="C2391">
        <v>1422.9659999999999</v>
      </c>
      <c r="D2391">
        <v>1390.289</v>
      </c>
      <c r="E2391">
        <v>1403.6279999999999</v>
      </c>
    </row>
    <row r="2392" spans="1:5" x14ac:dyDescent="0.25">
      <c r="A2392">
        <f t="shared" si="37"/>
        <v>2391</v>
      </c>
      <c r="B2392">
        <v>1697.8364423675537</v>
      </c>
      <c r="C2392">
        <v>1381.6489999999999</v>
      </c>
      <c r="D2392">
        <v>1299.2470000000001</v>
      </c>
      <c r="E2392">
        <v>1372.058</v>
      </c>
    </row>
    <row r="2393" spans="1:5" x14ac:dyDescent="0.25">
      <c r="A2393">
        <f t="shared" si="37"/>
        <v>2392</v>
      </c>
      <c r="B2393">
        <v>1694.7902817401887</v>
      </c>
      <c r="C2393">
        <v>1366.7170000000001</v>
      </c>
      <c r="D2393">
        <v>1334.625</v>
      </c>
      <c r="E2393">
        <v>1363.6120000000001</v>
      </c>
    </row>
    <row r="2394" spans="1:5" x14ac:dyDescent="0.25">
      <c r="A2394">
        <f t="shared" si="37"/>
        <v>2393</v>
      </c>
      <c r="B2394">
        <v>1734.5965722675323</v>
      </c>
      <c r="C2394">
        <v>1414.2380000000001</v>
      </c>
      <c r="D2394">
        <v>1372.8789999999999</v>
      </c>
      <c r="E2394">
        <v>1334.0540000000001</v>
      </c>
    </row>
    <row r="2395" spans="1:5" x14ac:dyDescent="0.25">
      <c r="A2395">
        <f t="shared" si="37"/>
        <v>2394</v>
      </c>
      <c r="B2395">
        <v>1743.9505556640624</v>
      </c>
      <c r="C2395">
        <v>1694.7249999999999</v>
      </c>
      <c r="D2395">
        <v>1378.6420000000001</v>
      </c>
      <c r="E2395">
        <v>1315.0619999999999</v>
      </c>
    </row>
    <row r="2396" spans="1:5" x14ac:dyDescent="0.25">
      <c r="A2396">
        <f t="shared" si="37"/>
        <v>2395</v>
      </c>
      <c r="B2396">
        <v>2145.9264843902588</v>
      </c>
      <c r="C2396">
        <v>1888.3430000000001</v>
      </c>
      <c r="D2396">
        <v>1157.501</v>
      </c>
      <c r="E2396">
        <v>1436.53</v>
      </c>
    </row>
    <row r="2397" spans="1:5" x14ac:dyDescent="0.25">
      <c r="A2397">
        <f t="shared" si="37"/>
        <v>2396</v>
      </c>
      <c r="B2397">
        <v>2145.6837392730713</v>
      </c>
      <c r="C2397">
        <v>1863.442</v>
      </c>
      <c r="D2397">
        <v>1378.3219999999999</v>
      </c>
      <c r="E2397">
        <v>1286.2260000000001</v>
      </c>
    </row>
    <row r="2398" spans="1:5" x14ac:dyDescent="0.25">
      <c r="A2398">
        <f t="shared" si="37"/>
        <v>2397</v>
      </c>
      <c r="B2398">
        <v>1868.1911831054688</v>
      </c>
      <c r="C2398">
        <v>1677.3610000000001</v>
      </c>
      <c r="D2398">
        <v>1348.191</v>
      </c>
      <c r="E2398">
        <v>1315.14</v>
      </c>
    </row>
    <row r="2399" spans="1:5" x14ac:dyDescent="0.25">
      <c r="A2399">
        <f t="shared" si="37"/>
        <v>2398</v>
      </c>
      <c r="B2399">
        <v>1631.6129144153595</v>
      </c>
      <c r="C2399">
        <v>1612.972</v>
      </c>
      <c r="D2399">
        <v>1272.0239999999999</v>
      </c>
      <c r="E2399">
        <v>1232.8140000000001</v>
      </c>
    </row>
    <row r="2400" spans="1:5" x14ac:dyDescent="0.25">
      <c r="A2400">
        <f t="shared" si="37"/>
        <v>2399</v>
      </c>
      <c r="B2400">
        <v>1473.8161951217651</v>
      </c>
      <c r="C2400">
        <v>1844.164</v>
      </c>
      <c r="D2400">
        <v>1182.884</v>
      </c>
      <c r="E2400">
        <v>1185.9169999999999</v>
      </c>
    </row>
    <row r="2401" spans="1:5" x14ac:dyDescent="0.25">
      <c r="A2401">
        <f t="shared" si="37"/>
        <v>2400</v>
      </c>
      <c r="B2401">
        <v>1556.3008414020537</v>
      </c>
      <c r="C2401">
        <v>1778.14</v>
      </c>
      <c r="D2401">
        <v>1228.2049999999999</v>
      </c>
      <c r="E2401">
        <v>1192.1869999999999</v>
      </c>
    </row>
    <row r="2402" spans="1:5" x14ac:dyDescent="0.25">
      <c r="A2402">
        <f t="shared" si="37"/>
        <v>2401</v>
      </c>
      <c r="B2402">
        <v>1587.7175761413573</v>
      </c>
      <c r="C2402">
        <v>1758.723</v>
      </c>
      <c r="D2402">
        <v>1075.93</v>
      </c>
      <c r="E2402">
        <v>1221.058</v>
      </c>
    </row>
    <row r="2403" spans="1:5" x14ac:dyDescent="0.25">
      <c r="A2403">
        <f t="shared" si="37"/>
        <v>2402</v>
      </c>
      <c r="B2403">
        <v>1537.4533966703416</v>
      </c>
      <c r="C2403">
        <v>1739.2239999999999</v>
      </c>
      <c r="D2403">
        <v>1086.75</v>
      </c>
      <c r="E2403">
        <v>1126.54</v>
      </c>
    </row>
    <row r="2404" spans="1:5" x14ac:dyDescent="0.25">
      <c r="A2404">
        <f t="shared" si="37"/>
        <v>2403</v>
      </c>
      <c r="B2404">
        <v>1494.0856747021676</v>
      </c>
      <c r="C2404">
        <v>1709.741</v>
      </c>
      <c r="D2404">
        <v>1124.6010000000001</v>
      </c>
      <c r="E2404">
        <v>1179.309</v>
      </c>
    </row>
    <row r="2405" spans="1:5" x14ac:dyDescent="0.25">
      <c r="A2405">
        <f t="shared" si="37"/>
        <v>2404</v>
      </c>
      <c r="B2405">
        <v>1565.9106482086181</v>
      </c>
      <c r="C2405">
        <v>1736.328</v>
      </c>
      <c r="D2405">
        <v>1046.7449999999999</v>
      </c>
      <c r="E2405">
        <v>1186.846</v>
      </c>
    </row>
    <row r="2406" spans="1:5" x14ac:dyDescent="0.25">
      <c r="A2406">
        <f t="shared" si="37"/>
        <v>2405</v>
      </c>
      <c r="B2406">
        <v>1612.585888671875</v>
      </c>
      <c r="C2406">
        <v>1653.1379999999999</v>
      </c>
      <c r="D2406">
        <v>1143.771</v>
      </c>
      <c r="E2406">
        <v>1270.7159999999999</v>
      </c>
    </row>
    <row r="2407" spans="1:5" x14ac:dyDescent="0.25">
      <c r="A2407">
        <f t="shared" si="37"/>
        <v>2406</v>
      </c>
      <c r="B2407">
        <v>1773.564123046875</v>
      </c>
      <c r="C2407">
        <v>1622.354</v>
      </c>
      <c r="D2407">
        <v>1271.498</v>
      </c>
      <c r="E2407">
        <v>1288.5319999999999</v>
      </c>
    </row>
    <row r="2408" spans="1:5" x14ac:dyDescent="0.25">
      <c r="A2408">
        <f t="shared" si="37"/>
        <v>2407</v>
      </c>
      <c r="B2408">
        <v>1688.5160732421875</v>
      </c>
      <c r="C2408">
        <v>1566.6980000000001</v>
      </c>
      <c r="D2408">
        <v>1273.923</v>
      </c>
      <c r="E2408">
        <v>1153.693</v>
      </c>
    </row>
    <row r="2409" spans="1:5" x14ac:dyDescent="0.25">
      <c r="A2409">
        <f t="shared" si="37"/>
        <v>2408</v>
      </c>
      <c r="B2409">
        <v>1721.6845849609374</v>
      </c>
      <c r="C2409">
        <v>1636.154</v>
      </c>
      <c r="D2409">
        <v>1338.8230000000001</v>
      </c>
      <c r="E2409">
        <v>1117.4369999999999</v>
      </c>
    </row>
    <row r="2410" spans="1:5" x14ac:dyDescent="0.25">
      <c r="A2410">
        <f t="shared" si="37"/>
        <v>2409</v>
      </c>
      <c r="B2410">
        <v>1900.4441918964385</v>
      </c>
      <c r="C2410">
        <v>1636.7550000000001</v>
      </c>
      <c r="D2410">
        <v>1325.7139999999999</v>
      </c>
      <c r="E2410">
        <v>1305.578</v>
      </c>
    </row>
    <row r="2411" spans="1:5" x14ac:dyDescent="0.25">
      <c r="A2411">
        <f t="shared" si="37"/>
        <v>2410</v>
      </c>
      <c r="B2411">
        <v>1916.9772743988037</v>
      </c>
      <c r="C2411">
        <v>1621.1469999999999</v>
      </c>
      <c r="D2411">
        <v>1356.482</v>
      </c>
      <c r="E2411">
        <v>1320.338</v>
      </c>
    </row>
    <row r="2412" spans="1:5" x14ac:dyDescent="0.25">
      <c r="A2412">
        <f t="shared" si="37"/>
        <v>2411</v>
      </c>
      <c r="B2412">
        <v>1935.3180996093749</v>
      </c>
      <c r="C2412">
        <v>1604.807</v>
      </c>
      <c r="D2412">
        <v>1348.8679999999999</v>
      </c>
      <c r="E2412">
        <v>1301.2249999999999</v>
      </c>
    </row>
    <row r="2413" spans="1:5" x14ac:dyDescent="0.25">
      <c r="A2413">
        <f t="shared" si="37"/>
        <v>2412</v>
      </c>
      <c r="B2413">
        <v>1929.8545541992187</v>
      </c>
      <c r="C2413">
        <v>1586.2919999999999</v>
      </c>
      <c r="D2413">
        <v>1343.8389999999999</v>
      </c>
      <c r="E2413">
        <v>1323.8430000000001</v>
      </c>
    </row>
    <row r="2414" spans="1:5" x14ac:dyDescent="0.25">
      <c r="A2414">
        <f t="shared" si="37"/>
        <v>2413</v>
      </c>
      <c r="B2414">
        <v>1935.1161035156249</v>
      </c>
      <c r="C2414">
        <v>1592.8679999999999</v>
      </c>
      <c r="D2414">
        <v>1289.578</v>
      </c>
      <c r="E2414">
        <v>1341.8620000000001</v>
      </c>
    </row>
    <row r="2415" spans="1:5" x14ac:dyDescent="0.25">
      <c r="A2415">
        <f t="shared" si="37"/>
        <v>2414</v>
      </c>
      <c r="B2415">
        <v>1662.8051323089599</v>
      </c>
      <c r="C2415">
        <v>1551.1559999999999</v>
      </c>
      <c r="D2415">
        <v>1314.2149999999999</v>
      </c>
      <c r="E2415">
        <v>1270.866</v>
      </c>
    </row>
    <row r="2416" spans="1:5" x14ac:dyDescent="0.25">
      <c r="A2416">
        <f t="shared" si="37"/>
        <v>2415</v>
      </c>
      <c r="B2416">
        <v>1609.0192836914061</v>
      </c>
      <c r="C2416">
        <v>1529.0360000000001</v>
      </c>
      <c r="D2416">
        <v>1306.5160000000001</v>
      </c>
      <c r="E2416">
        <v>1278.6679999999999</v>
      </c>
    </row>
    <row r="2417" spans="1:5" x14ac:dyDescent="0.25">
      <c r="A2417">
        <f t="shared" si="37"/>
        <v>2416</v>
      </c>
      <c r="B2417">
        <v>1641.00326612854</v>
      </c>
      <c r="C2417">
        <v>1514.6679999999999</v>
      </c>
      <c r="D2417">
        <v>1317.3789999999999</v>
      </c>
      <c r="E2417">
        <v>1270.729</v>
      </c>
    </row>
    <row r="2418" spans="1:5" x14ac:dyDescent="0.25">
      <c r="A2418">
        <f t="shared" si="37"/>
        <v>2417</v>
      </c>
      <c r="B2418">
        <v>1639.5055112304688</v>
      </c>
      <c r="C2418">
        <v>1585.6479999999999</v>
      </c>
      <c r="D2418">
        <v>1318.229</v>
      </c>
      <c r="E2418">
        <v>1282.75</v>
      </c>
    </row>
    <row r="2419" spans="1:5" x14ac:dyDescent="0.25">
      <c r="A2419">
        <f t="shared" si="37"/>
        <v>2418</v>
      </c>
      <c r="B2419">
        <v>1776.5028974609374</v>
      </c>
      <c r="C2419">
        <v>1709.461</v>
      </c>
      <c r="D2419">
        <v>1313.6949999999999</v>
      </c>
      <c r="E2419">
        <v>1317.2750000000001</v>
      </c>
    </row>
    <row r="2420" spans="1:5" x14ac:dyDescent="0.25">
      <c r="A2420">
        <f t="shared" si="37"/>
        <v>2419</v>
      </c>
      <c r="B2420">
        <v>2123.131287094116</v>
      </c>
      <c r="C2420">
        <v>1856.721</v>
      </c>
      <c r="D2420">
        <v>1113.6279999999999</v>
      </c>
      <c r="E2420">
        <v>1125.8979999999999</v>
      </c>
    </row>
    <row r="2421" spans="1:5" x14ac:dyDescent="0.25">
      <c r="A2421">
        <f t="shared" si="37"/>
        <v>2420</v>
      </c>
      <c r="B2421">
        <v>2088.4518115234373</v>
      </c>
      <c r="C2421">
        <v>1803.9</v>
      </c>
      <c r="D2421">
        <v>1236.136</v>
      </c>
      <c r="E2421">
        <v>1188.7360000000001</v>
      </c>
    </row>
    <row r="2422" spans="1:5" x14ac:dyDescent="0.25">
      <c r="A2422">
        <f t="shared" si="37"/>
        <v>2421</v>
      </c>
      <c r="B2422">
        <v>1823.2169672851562</v>
      </c>
      <c r="C2422">
        <v>1755.681</v>
      </c>
      <c r="D2422">
        <v>1254.538</v>
      </c>
      <c r="E2422">
        <v>1231.385</v>
      </c>
    </row>
    <row r="2423" spans="1:5" x14ac:dyDescent="0.25">
      <c r="A2423">
        <f t="shared" si="37"/>
        <v>2422</v>
      </c>
      <c r="B2423">
        <v>1531.6579020996094</v>
      </c>
      <c r="C2423">
        <v>1671.152</v>
      </c>
      <c r="D2423">
        <v>1189.039</v>
      </c>
      <c r="E2423">
        <v>1255.288</v>
      </c>
    </row>
    <row r="2424" spans="1:5" x14ac:dyDescent="0.25">
      <c r="A2424">
        <f t="shared" si="37"/>
        <v>2423</v>
      </c>
      <c r="B2424">
        <v>1571.1235074462891</v>
      </c>
      <c r="C2424">
        <v>1862.366</v>
      </c>
      <c r="D2424">
        <v>1180.7329999999999</v>
      </c>
      <c r="E2424">
        <v>1150.877</v>
      </c>
    </row>
    <row r="2425" spans="1:5" x14ac:dyDescent="0.25">
      <c r="A2425">
        <f t="shared" si="37"/>
        <v>2424</v>
      </c>
      <c r="B2425">
        <v>1507.5230592975618</v>
      </c>
      <c r="C2425">
        <v>1772.886</v>
      </c>
      <c r="D2425">
        <v>1122.56</v>
      </c>
      <c r="E2425">
        <v>1262.7470000000001</v>
      </c>
    </row>
    <row r="2426" spans="1:5" x14ac:dyDescent="0.25">
      <c r="A2426">
        <f t="shared" si="37"/>
        <v>2425</v>
      </c>
      <c r="B2426">
        <v>1496.0578913288116</v>
      </c>
      <c r="C2426">
        <v>1732.1579999999999</v>
      </c>
      <c r="D2426">
        <v>1068.039</v>
      </c>
      <c r="E2426">
        <v>1193.104</v>
      </c>
    </row>
    <row r="2427" spans="1:5" x14ac:dyDescent="0.25">
      <c r="A2427">
        <f t="shared" si="37"/>
        <v>2426</v>
      </c>
      <c r="B2427">
        <v>1531.0404935140014</v>
      </c>
      <c r="C2427">
        <v>1772.796</v>
      </c>
      <c r="D2427">
        <v>1068.1669999999999</v>
      </c>
      <c r="E2427">
        <v>1197.569</v>
      </c>
    </row>
    <row r="2428" spans="1:5" x14ac:dyDescent="0.25">
      <c r="A2428">
        <f t="shared" si="37"/>
        <v>2427</v>
      </c>
      <c r="B2428">
        <v>1445.9627213401795</v>
      </c>
      <c r="C2428">
        <v>1647.6679999999999</v>
      </c>
      <c r="D2428">
        <v>1076.287</v>
      </c>
      <c r="E2428">
        <v>1124.6590000000001</v>
      </c>
    </row>
    <row r="2429" spans="1:5" x14ac:dyDescent="0.25">
      <c r="A2429">
        <f t="shared" si="37"/>
        <v>2428</v>
      </c>
      <c r="B2429">
        <v>1491.3153554114253</v>
      </c>
      <c r="C2429">
        <v>1481.8240000000001</v>
      </c>
      <c r="D2429">
        <v>1032.5129999999999</v>
      </c>
      <c r="E2429">
        <v>1128.4860000000001</v>
      </c>
    </row>
    <row r="2430" spans="1:5" x14ac:dyDescent="0.25">
      <c r="A2430">
        <f t="shared" si="37"/>
        <v>2429</v>
      </c>
      <c r="B2430">
        <v>1560.3816386413573</v>
      </c>
      <c r="C2430">
        <v>1583.2159999999999</v>
      </c>
      <c r="D2430">
        <v>1080.269</v>
      </c>
      <c r="E2430">
        <v>1197.5029999999999</v>
      </c>
    </row>
    <row r="2431" spans="1:5" x14ac:dyDescent="0.25">
      <c r="A2431">
        <f t="shared" si="37"/>
        <v>2430</v>
      </c>
      <c r="B2431">
        <v>1754.8174345703126</v>
      </c>
      <c r="C2431">
        <v>1783.5550000000001</v>
      </c>
      <c r="D2431">
        <v>1285.0060000000001</v>
      </c>
      <c r="E2431">
        <v>1240.21</v>
      </c>
    </row>
    <row r="2432" spans="1:5" x14ac:dyDescent="0.25">
      <c r="A2432">
        <f t="shared" si="37"/>
        <v>2431</v>
      </c>
      <c r="B2432">
        <v>1628.7307539062499</v>
      </c>
      <c r="C2432">
        <v>1743.5350000000001</v>
      </c>
      <c r="D2432">
        <v>1248.9739999999999</v>
      </c>
      <c r="E2432">
        <v>1292.56</v>
      </c>
    </row>
    <row r="2433" spans="1:5" x14ac:dyDescent="0.25">
      <c r="A2433">
        <f t="shared" si="37"/>
        <v>2432</v>
      </c>
      <c r="B2433">
        <v>1703.3257651367187</v>
      </c>
      <c r="C2433">
        <v>1792.423</v>
      </c>
      <c r="D2433">
        <v>1306.6859999999999</v>
      </c>
      <c r="E2433">
        <v>1274.748</v>
      </c>
    </row>
    <row r="2434" spans="1:5" x14ac:dyDescent="0.25">
      <c r="A2434">
        <f t="shared" si="37"/>
        <v>2433</v>
      </c>
      <c r="B2434">
        <v>1948.8795512847901</v>
      </c>
      <c r="C2434">
        <v>1865.2449999999999</v>
      </c>
      <c r="D2434">
        <v>1326.4839999999999</v>
      </c>
      <c r="E2434">
        <v>1415.895</v>
      </c>
    </row>
    <row r="2435" spans="1:5" x14ac:dyDescent="0.25">
      <c r="A2435">
        <f t="shared" si="37"/>
        <v>2434</v>
      </c>
      <c r="B2435">
        <v>1973.5972265625001</v>
      </c>
      <c r="C2435">
        <v>1816.2380000000001</v>
      </c>
      <c r="D2435">
        <v>1339.8330000000001</v>
      </c>
      <c r="E2435">
        <v>1406.6379999999999</v>
      </c>
    </row>
    <row r="2436" spans="1:5" x14ac:dyDescent="0.25">
      <c r="A2436">
        <f t="shared" ref="A2436:A2499" si="38">A2435+1</f>
        <v>2435</v>
      </c>
      <c r="B2436">
        <v>2004.3497314453125</v>
      </c>
      <c r="C2436">
        <v>1745.1790000000001</v>
      </c>
      <c r="D2436">
        <v>1353.258</v>
      </c>
      <c r="E2436">
        <v>1320.8889999999999</v>
      </c>
    </row>
    <row r="2437" spans="1:5" x14ac:dyDescent="0.25">
      <c r="A2437">
        <f t="shared" si="38"/>
        <v>2436</v>
      </c>
      <c r="B2437">
        <v>2008.5040986328124</v>
      </c>
      <c r="C2437">
        <v>1749.885</v>
      </c>
      <c r="D2437">
        <v>1319.876</v>
      </c>
      <c r="E2437">
        <v>1375.9469999999999</v>
      </c>
    </row>
    <row r="2438" spans="1:5" x14ac:dyDescent="0.25">
      <c r="A2438">
        <f t="shared" si="38"/>
        <v>2437</v>
      </c>
      <c r="B2438">
        <v>2016.7403798828125</v>
      </c>
      <c r="C2438">
        <v>1740.952</v>
      </c>
      <c r="D2438">
        <v>1261.981</v>
      </c>
      <c r="E2438">
        <v>1303.114</v>
      </c>
    </row>
    <row r="2439" spans="1:5" x14ac:dyDescent="0.25">
      <c r="A2439">
        <f t="shared" si="38"/>
        <v>2438</v>
      </c>
      <c r="B2439">
        <v>1914.1278915863038</v>
      </c>
      <c r="C2439">
        <v>1765.5840000000001</v>
      </c>
      <c r="D2439">
        <v>1265.5119999999999</v>
      </c>
      <c r="E2439">
        <v>1339.1559999999999</v>
      </c>
    </row>
    <row r="2440" spans="1:5" x14ac:dyDescent="0.25">
      <c r="A2440">
        <f t="shared" si="38"/>
        <v>2439</v>
      </c>
      <c r="B2440">
        <v>1933.1061689453124</v>
      </c>
      <c r="C2440">
        <v>1803.6679999999999</v>
      </c>
      <c r="D2440">
        <v>1295.76</v>
      </c>
      <c r="E2440">
        <v>1321.634</v>
      </c>
    </row>
    <row r="2441" spans="1:5" x14ac:dyDescent="0.25">
      <c r="A2441">
        <f t="shared" si="38"/>
        <v>2440</v>
      </c>
      <c r="B2441">
        <v>1935.4071474609375</v>
      </c>
      <c r="C2441">
        <v>1842.615</v>
      </c>
      <c r="D2441">
        <v>1319.0730000000001</v>
      </c>
      <c r="E2441">
        <v>1336.8530000000001</v>
      </c>
    </row>
    <row r="2442" spans="1:5" x14ac:dyDescent="0.25">
      <c r="A2442">
        <f t="shared" si="38"/>
        <v>2441</v>
      </c>
      <c r="B2442">
        <v>1952.0047524414063</v>
      </c>
      <c r="C2442">
        <v>1859.932</v>
      </c>
      <c r="D2442">
        <v>1345.2159999999999</v>
      </c>
      <c r="E2442">
        <v>1382.2470000000001</v>
      </c>
    </row>
    <row r="2443" spans="1:5" x14ac:dyDescent="0.25">
      <c r="A2443">
        <f t="shared" si="38"/>
        <v>2442</v>
      </c>
      <c r="B2443">
        <v>1904.9316049804688</v>
      </c>
      <c r="C2443">
        <v>1812.374</v>
      </c>
      <c r="D2443">
        <v>1391.1679999999999</v>
      </c>
      <c r="E2443">
        <v>1510.4159999999999</v>
      </c>
    </row>
    <row r="2444" spans="1:5" x14ac:dyDescent="0.25">
      <c r="A2444">
        <f t="shared" si="38"/>
        <v>2443</v>
      </c>
      <c r="B2444">
        <v>2156.6906718750001</v>
      </c>
      <c r="C2444">
        <v>1700.22</v>
      </c>
      <c r="D2444">
        <v>1576.424</v>
      </c>
      <c r="E2444">
        <v>1453.8620000000001</v>
      </c>
    </row>
    <row r="2445" spans="1:5" x14ac:dyDescent="0.25">
      <c r="A2445">
        <f t="shared" si="38"/>
        <v>2444</v>
      </c>
      <c r="B2445">
        <v>2054.5962402343748</v>
      </c>
      <c r="C2445">
        <v>1622.0619999999999</v>
      </c>
      <c r="D2445">
        <v>1490.4280000000001</v>
      </c>
      <c r="E2445">
        <v>1374.4459999999999</v>
      </c>
    </row>
    <row r="2446" spans="1:5" x14ac:dyDescent="0.25">
      <c r="A2446">
        <f t="shared" si="38"/>
        <v>2445</v>
      </c>
      <c r="B2446">
        <v>1776.14452734375</v>
      </c>
      <c r="C2446">
        <v>1758.9749999999999</v>
      </c>
      <c r="D2446">
        <v>1408.8440000000001</v>
      </c>
      <c r="E2446">
        <v>1273.337</v>
      </c>
    </row>
    <row r="2447" spans="1:5" x14ac:dyDescent="0.25">
      <c r="A2447">
        <f t="shared" si="38"/>
        <v>2446</v>
      </c>
      <c r="B2447">
        <v>1587.7042275390625</v>
      </c>
      <c r="C2447">
        <v>1654.9949999999999</v>
      </c>
      <c r="D2447">
        <v>1300.0150000000001</v>
      </c>
      <c r="E2447">
        <v>1230.3240000000001</v>
      </c>
    </row>
    <row r="2448" spans="1:5" x14ac:dyDescent="0.25">
      <c r="A2448">
        <f t="shared" si="38"/>
        <v>2447</v>
      </c>
      <c r="B2448">
        <v>1568.9478425292968</v>
      </c>
      <c r="C2448">
        <v>1821.3109999999999</v>
      </c>
      <c r="D2448">
        <v>1215.105</v>
      </c>
      <c r="E2448">
        <v>1170.883</v>
      </c>
    </row>
    <row r="2449" spans="1:5" x14ac:dyDescent="0.25">
      <c r="A2449">
        <f t="shared" si="38"/>
        <v>2448</v>
      </c>
      <c r="B2449">
        <v>1591.7625205078125</v>
      </c>
      <c r="C2449">
        <v>1848.375</v>
      </c>
      <c r="D2449">
        <v>1161.259</v>
      </c>
      <c r="E2449">
        <v>1129.8710000000001</v>
      </c>
    </row>
    <row r="2450" spans="1:5" x14ac:dyDescent="0.25">
      <c r="A2450">
        <f t="shared" si="38"/>
        <v>2449</v>
      </c>
      <c r="B2450">
        <v>1567.0463228759766</v>
      </c>
      <c r="C2450">
        <v>1811.1210000000001</v>
      </c>
      <c r="D2450">
        <v>1101.5450000000001</v>
      </c>
      <c r="E2450">
        <v>1136.1189999999999</v>
      </c>
    </row>
    <row r="2451" spans="1:5" x14ac:dyDescent="0.25">
      <c r="A2451">
        <f t="shared" si="38"/>
        <v>2450</v>
      </c>
      <c r="B2451">
        <v>1518.9867783203124</v>
      </c>
      <c r="C2451">
        <v>1823.364</v>
      </c>
      <c r="D2451">
        <v>1078.9770000000001</v>
      </c>
      <c r="E2451">
        <v>1091.6479999999999</v>
      </c>
    </row>
    <row r="2452" spans="1:5" x14ac:dyDescent="0.25">
      <c r="A2452">
        <f t="shared" si="38"/>
        <v>2451</v>
      </c>
      <c r="B2452">
        <v>1481.2805255126952</v>
      </c>
      <c r="C2452">
        <v>1812.665</v>
      </c>
      <c r="D2452">
        <v>1075.895</v>
      </c>
      <c r="E2452">
        <v>1200.49</v>
      </c>
    </row>
    <row r="2453" spans="1:5" x14ac:dyDescent="0.25">
      <c r="A2453">
        <f t="shared" si="38"/>
        <v>2452</v>
      </c>
      <c r="B2453">
        <v>1479.8896588745117</v>
      </c>
      <c r="C2453">
        <v>1813.002</v>
      </c>
      <c r="D2453">
        <v>1067.415</v>
      </c>
      <c r="E2453">
        <v>1190.193</v>
      </c>
    </row>
    <row r="2454" spans="1:5" x14ac:dyDescent="0.25">
      <c r="A2454">
        <f t="shared" si="38"/>
        <v>2453</v>
      </c>
      <c r="B2454">
        <v>1511.3333652343749</v>
      </c>
      <c r="C2454">
        <v>1759.93</v>
      </c>
      <c r="D2454">
        <v>1115.8320000000001</v>
      </c>
      <c r="E2454">
        <v>1240.7850000000001</v>
      </c>
    </row>
    <row r="2455" spans="1:5" x14ac:dyDescent="0.25">
      <c r="A2455">
        <f t="shared" si="38"/>
        <v>2454</v>
      </c>
      <c r="B2455">
        <v>1702.8850946044922</v>
      </c>
      <c r="C2455">
        <v>1696.5809999999999</v>
      </c>
      <c r="D2455">
        <v>1220.2380000000001</v>
      </c>
      <c r="E2455">
        <v>1225.8800000000001</v>
      </c>
    </row>
    <row r="2456" spans="1:5" x14ac:dyDescent="0.25">
      <c r="A2456">
        <f t="shared" si="38"/>
        <v>2455</v>
      </c>
      <c r="B2456">
        <v>1637.7334106445312</v>
      </c>
      <c r="C2456">
        <v>1785.5419999999999</v>
      </c>
      <c r="D2456">
        <v>1259.971</v>
      </c>
      <c r="E2456">
        <v>1212.335</v>
      </c>
    </row>
    <row r="2457" spans="1:5" x14ac:dyDescent="0.25">
      <c r="A2457">
        <f t="shared" si="38"/>
        <v>2456</v>
      </c>
      <c r="B2457">
        <v>1701.5909892578125</v>
      </c>
      <c r="C2457">
        <v>1747.4970000000001</v>
      </c>
      <c r="D2457">
        <v>1240.183</v>
      </c>
      <c r="E2457">
        <v>1166.779</v>
      </c>
    </row>
    <row r="2458" spans="1:5" x14ac:dyDescent="0.25">
      <c r="A2458">
        <f t="shared" si="38"/>
        <v>2457</v>
      </c>
      <c r="B2458">
        <v>1907.7496381835938</v>
      </c>
      <c r="C2458">
        <v>1675.76</v>
      </c>
      <c r="D2458">
        <v>1252.6389999999999</v>
      </c>
      <c r="E2458">
        <v>1231.6469999999999</v>
      </c>
    </row>
    <row r="2459" spans="1:5" x14ac:dyDescent="0.25">
      <c r="A2459">
        <f t="shared" si="38"/>
        <v>2458</v>
      </c>
      <c r="B2459">
        <v>1959.8339404296876</v>
      </c>
      <c r="C2459">
        <v>1675.038</v>
      </c>
      <c r="D2459">
        <v>1321.0250000000001</v>
      </c>
      <c r="E2459">
        <v>1131.7339999999999</v>
      </c>
    </row>
    <row r="2460" spans="1:5" x14ac:dyDescent="0.25">
      <c r="A2460">
        <f t="shared" si="38"/>
        <v>2459</v>
      </c>
      <c r="B2460">
        <v>1975.5152373046874</v>
      </c>
      <c r="C2460">
        <v>1674.662</v>
      </c>
      <c r="D2460">
        <v>1261.8219999999999</v>
      </c>
      <c r="E2460">
        <v>1166.32</v>
      </c>
    </row>
    <row r="2461" spans="1:5" x14ac:dyDescent="0.25">
      <c r="A2461">
        <f t="shared" si="38"/>
        <v>2460</v>
      </c>
      <c r="B2461">
        <v>1980.1436572265625</v>
      </c>
      <c r="C2461">
        <v>1784.9860000000001</v>
      </c>
      <c r="D2461">
        <v>1242.961</v>
      </c>
      <c r="E2461">
        <v>1189.8</v>
      </c>
    </row>
    <row r="2462" spans="1:5" x14ac:dyDescent="0.25">
      <c r="A2462">
        <f t="shared" si="38"/>
        <v>2461</v>
      </c>
      <c r="B2462">
        <v>1952.3794023437499</v>
      </c>
      <c r="C2462">
        <v>1768.15</v>
      </c>
      <c r="D2462">
        <v>1262.3409999999999</v>
      </c>
      <c r="E2462">
        <v>1187.9870000000001</v>
      </c>
    </row>
    <row r="2463" spans="1:5" x14ac:dyDescent="0.25">
      <c r="A2463">
        <f t="shared" si="38"/>
        <v>2462</v>
      </c>
      <c r="B2463">
        <v>1797.6123691406251</v>
      </c>
      <c r="C2463">
        <v>1741.317</v>
      </c>
      <c r="D2463">
        <v>1262.597</v>
      </c>
      <c r="E2463">
        <v>1154.7429999999999</v>
      </c>
    </row>
    <row r="2464" spans="1:5" x14ac:dyDescent="0.25">
      <c r="A2464">
        <f t="shared" si="38"/>
        <v>2463</v>
      </c>
      <c r="B2464">
        <v>1738.7032724609376</v>
      </c>
      <c r="C2464">
        <v>1712.856</v>
      </c>
      <c r="D2464">
        <v>1281.3589999999999</v>
      </c>
      <c r="E2464">
        <v>1188.634</v>
      </c>
    </row>
    <row r="2465" spans="1:5" x14ac:dyDescent="0.25">
      <c r="A2465">
        <f t="shared" si="38"/>
        <v>2464</v>
      </c>
      <c r="B2465">
        <v>1736.3520722656251</v>
      </c>
      <c r="C2465">
        <v>1674.828</v>
      </c>
      <c r="D2465">
        <v>1320</v>
      </c>
      <c r="E2465">
        <v>1197.566</v>
      </c>
    </row>
    <row r="2466" spans="1:5" x14ac:dyDescent="0.25">
      <c r="A2466">
        <f t="shared" si="38"/>
        <v>2465</v>
      </c>
      <c r="B2466">
        <v>1854.7775791015624</v>
      </c>
      <c r="C2466">
        <v>1758.0250000000001</v>
      </c>
      <c r="D2466">
        <v>1398.114</v>
      </c>
      <c r="E2466">
        <v>1163.0830000000001</v>
      </c>
    </row>
    <row r="2467" spans="1:5" x14ac:dyDescent="0.25">
      <c r="A2467">
        <f t="shared" si="38"/>
        <v>2466</v>
      </c>
      <c r="B2467">
        <v>1818.613486328125</v>
      </c>
      <c r="C2467">
        <v>1778.222</v>
      </c>
      <c r="D2467">
        <v>1393.9390000000001</v>
      </c>
      <c r="E2467">
        <v>1168.4449999999999</v>
      </c>
    </row>
    <row r="2468" spans="1:5" x14ac:dyDescent="0.25">
      <c r="A2468">
        <f t="shared" si="38"/>
        <v>2467</v>
      </c>
      <c r="B2468">
        <v>2032.306798828125</v>
      </c>
      <c r="C2468">
        <v>1948.856</v>
      </c>
      <c r="D2468">
        <v>1533.3040000000001</v>
      </c>
      <c r="E2468">
        <v>1364.2739999999999</v>
      </c>
    </row>
    <row r="2469" spans="1:5" x14ac:dyDescent="0.25">
      <c r="A2469">
        <f t="shared" si="38"/>
        <v>2468</v>
      </c>
      <c r="B2469">
        <v>1954.9953740234375</v>
      </c>
      <c r="C2469">
        <v>1841.0060000000001</v>
      </c>
      <c r="D2469">
        <v>1529.867</v>
      </c>
      <c r="E2469">
        <v>1348.7539999999999</v>
      </c>
    </row>
    <row r="2470" spans="1:5" x14ac:dyDescent="0.25">
      <c r="A2470">
        <f t="shared" si="38"/>
        <v>2469</v>
      </c>
      <c r="B2470">
        <v>1749.2017773437501</v>
      </c>
      <c r="C2470">
        <v>1771.231</v>
      </c>
      <c r="D2470">
        <v>1368.1780000000001</v>
      </c>
      <c r="E2470">
        <v>1275.761</v>
      </c>
    </row>
    <row r="2471" spans="1:5" x14ac:dyDescent="0.25">
      <c r="A2471">
        <f t="shared" si="38"/>
        <v>2470</v>
      </c>
      <c r="B2471">
        <v>1616.3312289915084</v>
      </c>
      <c r="C2471">
        <v>1589.9739999999999</v>
      </c>
      <c r="D2471">
        <v>1257.6759999999999</v>
      </c>
      <c r="E2471">
        <v>1279.5450000000001</v>
      </c>
    </row>
    <row r="2472" spans="1:5" x14ac:dyDescent="0.25">
      <c r="A2472">
        <f t="shared" si="38"/>
        <v>2471</v>
      </c>
      <c r="B2472">
        <v>1583.0370270996093</v>
      </c>
      <c r="C2472">
        <v>1539.472</v>
      </c>
      <c r="D2472">
        <v>1273.76</v>
      </c>
      <c r="E2472">
        <v>1208.1030000000001</v>
      </c>
    </row>
    <row r="2473" spans="1:5" x14ac:dyDescent="0.25">
      <c r="A2473">
        <f t="shared" si="38"/>
        <v>2472</v>
      </c>
      <c r="B2473">
        <v>1525.708726928711</v>
      </c>
      <c r="C2473">
        <v>1535.8710000000001</v>
      </c>
      <c r="D2473">
        <v>1161.819</v>
      </c>
      <c r="E2473">
        <v>1099.566</v>
      </c>
    </row>
    <row r="2474" spans="1:5" x14ac:dyDescent="0.25">
      <c r="A2474">
        <f t="shared" si="38"/>
        <v>2473</v>
      </c>
      <c r="B2474">
        <v>1556.3854100341796</v>
      </c>
      <c r="C2474">
        <v>1529.838</v>
      </c>
      <c r="D2474">
        <v>1116.8330000000001</v>
      </c>
      <c r="E2474">
        <v>1075.191</v>
      </c>
    </row>
    <row r="2475" spans="1:5" x14ac:dyDescent="0.25">
      <c r="A2475">
        <f t="shared" si="38"/>
        <v>2474</v>
      </c>
      <c r="B2475">
        <v>1475.4012659912109</v>
      </c>
      <c r="C2475">
        <v>1563.9190000000001</v>
      </c>
      <c r="D2475">
        <v>1129.796</v>
      </c>
      <c r="E2475">
        <v>1077.9960000000001</v>
      </c>
    </row>
    <row r="2476" spans="1:5" x14ac:dyDescent="0.25">
      <c r="A2476">
        <f t="shared" si="38"/>
        <v>2475</v>
      </c>
      <c r="B2476">
        <v>1452.1463236083985</v>
      </c>
      <c r="C2476">
        <v>1548.74</v>
      </c>
      <c r="D2476">
        <v>1133.9349999999999</v>
      </c>
      <c r="E2476">
        <v>1062.6600000000001</v>
      </c>
    </row>
    <row r="2477" spans="1:5" x14ac:dyDescent="0.25">
      <c r="A2477">
        <f t="shared" si="38"/>
        <v>2476</v>
      </c>
      <c r="B2477">
        <v>1461.644230834961</v>
      </c>
      <c r="C2477">
        <v>1511.7840000000001</v>
      </c>
      <c r="D2477">
        <v>1114.5740000000001</v>
      </c>
      <c r="E2477">
        <v>1089.5740000000001</v>
      </c>
    </row>
    <row r="2478" spans="1:5" x14ac:dyDescent="0.25">
      <c r="A2478">
        <f t="shared" si="38"/>
        <v>2477</v>
      </c>
      <c r="B2478">
        <v>1517.4226062011719</v>
      </c>
      <c r="C2478">
        <v>1592.925</v>
      </c>
      <c r="D2478">
        <v>1171.954</v>
      </c>
      <c r="E2478">
        <v>1091.2380000000001</v>
      </c>
    </row>
    <row r="2479" spans="1:5" x14ac:dyDescent="0.25">
      <c r="A2479">
        <f t="shared" si="38"/>
        <v>2478</v>
      </c>
      <c r="B2479">
        <v>1537.7610581054687</v>
      </c>
      <c r="C2479">
        <v>1755.6369999999999</v>
      </c>
      <c r="D2479">
        <v>1251.527</v>
      </c>
      <c r="E2479">
        <v>1241.1210000000001</v>
      </c>
    </row>
    <row r="2480" spans="1:5" x14ac:dyDescent="0.25">
      <c r="A2480">
        <f t="shared" si="38"/>
        <v>2479</v>
      </c>
      <c r="B2480">
        <v>1494.2512680683135</v>
      </c>
      <c r="C2480">
        <v>1774.9090000000001</v>
      </c>
      <c r="D2480">
        <v>1270.336</v>
      </c>
      <c r="E2480">
        <v>1290.71</v>
      </c>
    </row>
    <row r="2481" spans="1:5" x14ac:dyDescent="0.25">
      <c r="A2481">
        <f t="shared" si="38"/>
        <v>2480</v>
      </c>
      <c r="B2481">
        <v>1559.8872519531251</v>
      </c>
      <c r="C2481">
        <v>1596.3530000000001</v>
      </c>
      <c r="D2481">
        <v>1255.7180000000001</v>
      </c>
      <c r="E2481">
        <v>1322</v>
      </c>
    </row>
    <row r="2482" spans="1:5" x14ac:dyDescent="0.25">
      <c r="A2482">
        <f t="shared" si="38"/>
        <v>2481</v>
      </c>
      <c r="B2482">
        <v>1630.4474492187501</v>
      </c>
      <c r="C2482">
        <v>1563.354</v>
      </c>
      <c r="D2482">
        <v>1266.3530000000001</v>
      </c>
      <c r="E2482">
        <v>1286.3499999999999</v>
      </c>
    </row>
    <row r="2483" spans="1:5" x14ac:dyDescent="0.25">
      <c r="A2483">
        <f t="shared" si="38"/>
        <v>2482</v>
      </c>
      <c r="B2483">
        <v>1588.7607954101563</v>
      </c>
      <c r="C2483">
        <v>1539.7739999999999</v>
      </c>
      <c r="D2483">
        <v>1327.877</v>
      </c>
      <c r="E2483">
        <v>1321.8009999999999</v>
      </c>
    </row>
    <row r="2484" spans="1:5" x14ac:dyDescent="0.25">
      <c r="A2484">
        <f t="shared" si="38"/>
        <v>2483</v>
      </c>
      <c r="B2484">
        <v>1624.8027451171874</v>
      </c>
      <c r="C2484">
        <v>1607.162</v>
      </c>
      <c r="D2484">
        <v>1358.4459999999999</v>
      </c>
      <c r="E2484">
        <v>1269.645</v>
      </c>
    </row>
    <row r="2485" spans="1:5" x14ac:dyDescent="0.25">
      <c r="A2485">
        <f t="shared" si="38"/>
        <v>2484</v>
      </c>
      <c r="B2485">
        <v>1642.2348115234374</v>
      </c>
      <c r="C2485">
        <v>1676.1769999999999</v>
      </c>
      <c r="D2485">
        <v>1340.162</v>
      </c>
      <c r="E2485">
        <v>1286.491</v>
      </c>
    </row>
    <row r="2486" spans="1:5" x14ac:dyDescent="0.25">
      <c r="A2486">
        <f t="shared" si="38"/>
        <v>2485</v>
      </c>
      <c r="B2486">
        <v>1646.5338823242187</v>
      </c>
      <c r="C2486">
        <v>1711.261</v>
      </c>
      <c r="D2486">
        <v>1278.9770000000001</v>
      </c>
      <c r="E2486">
        <v>1300.729</v>
      </c>
    </row>
    <row r="2487" spans="1:5" x14ac:dyDescent="0.25">
      <c r="A2487">
        <f t="shared" si="38"/>
        <v>2486</v>
      </c>
      <c r="B2487">
        <v>1563.2739658660889</v>
      </c>
      <c r="C2487">
        <v>1710.769</v>
      </c>
      <c r="D2487">
        <v>1236.0519999999999</v>
      </c>
      <c r="E2487">
        <v>1255.8610000000001</v>
      </c>
    </row>
    <row r="2488" spans="1:5" x14ac:dyDescent="0.25">
      <c r="A2488">
        <f t="shared" si="38"/>
        <v>2487</v>
      </c>
      <c r="B2488">
        <v>1490.5631010131835</v>
      </c>
      <c r="C2488">
        <v>1706.4929999999999</v>
      </c>
      <c r="D2488">
        <v>1271.6990000000001</v>
      </c>
      <c r="E2488">
        <v>1272.7249999999999</v>
      </c>
    </row>
    <row r="2489" spans="1:5" x14ac:dyDescent="0.25">
      <c r="A2489">
        <f t="shared" si="38"/>
        <v>2488</v>
      </c>
      <c r="B2489">
        <v>1452.497568725586</v>
      </c>
      <c r="C2489">
        <v>1765.5229999999999</v>
      </c>
      <c r="D2489">
        <v>1278.914</v>
      </c>
      <c r="E2489">
        <v>1225.92</v>
      </c>
    </row>
    <row r="2490" spans="1:5" x14ac:dyDescent="0.25">
      <c r="A2490">
        <f t="shared" si="38"/>
        <v>2489</v>
      </c>
      <c r="B2490">
        <v>1410.4887224121094</v>
      </c>
      <c r="C2490">
        <v>1808.0219999999999</v>
      </c>
      <c r="D2490">
        <v>1292.3900000000001</v>
      </c>
      <c r="E2490">
        <v>1210.722</v>
      </c>
    </row>
    <row r="2491" spans="1:5" x14ac:dyDescent="0.25">
      <c r="A2491">
        <f t="shared" si="38"/>
        <v>2490</v>
      </c>
      <c r="B2491">
        <v>1501.8757983398436</v>
      </c>
      <c r="C2491">
        <v>1768.0509999999999</v>
      </c>
      <c r="D2491">
        <v>1284.94</v>
      </c>
      <c r="E2491">
        <v>1291.123</v>
      </c>
    </row>
    <row r="2492" spans="1:5" x14ac:dyDescent="0.25">
      <c r="A2492">
        <f t="shared" si="38"/>
        <v>2491</v>
      </c>
      <c r="B2492">
        <v>1805.5835517578125</v>
      </c>
      <c r="C2492">
        <v>1963.8689999999999</v>
      </c>
      <c r="D2492">
        <v>1411.8720000000001</v>
      </c>
      <c r="E2492">
        <v>1370.7149999999999</v>
      </c>
    </row>
    <row r="2493" spans="1:5" x14ac:dyDescent="0.25">
      <c r="A2493">
        <f t="shared" si="38"/>
        <v>2492</v>
      </c>
      <c r="B2493">
        <v>1778.4366669921876</v>
      </c>
      <c r="C2493">
        <v>1831.0730000000001</v>
      </c>
      <c r="D2493">
        <v>1295.162</v>
      </c>
      <c r="E2493">
        <v>1304.797</v>
      </c>
    </row>
    <row r="2494" spans="1:5" x14ac:dyDescent="0.25">
      <c r="A2494">
        <f t="shared" si="38"/>
        <v>2493</v>
      </c>
      <c r="B2494">
        <v>1490.2067695312501</v>
      </c>
      <c r="C2494">
        <v>1773.1130000000001</v>
      </c>
      <c r="D2494">
        <v>1247.8150000000001</v>
      </c>
      <c r="E2494">
        <v>1305.7840000000001</v>
      </c>
    </row>
    <row r="2495" spans="1:5" x14ac:dyDescent="0.25">
      <c r="A2495">
        <f t="shared" si="38"/>
        <v>2494</v>
      </c>
      <c r="B2495">
        <v>1411.9334794921874</v>
      </c>
      <c r="C2495">
        <v>1766.5170000000001</v>
      </c>
      <c r="D2495">
        <v>1502.671</v>
      </c>
      <c r="E2495">
        <v>1233.806</v>
      </c>
    </row>
    <row r="2496" spans="1:5" x14ac:dyDescent="0.25">
      <c r="A2496">
        <f t="shared" si="38"/>
        <v>2495</v>
      </c>
      <c r="B2496">
        <v>1373.2843385009767</v>
      </c>
      <c r="C2496">
        <v>1689.34</v>
      </c>
      <c r="D2496">
        <v>1351.7429999999999</v>
      </c>
      <c r="E2496">
        <v>1141.6510000000001</v>
      </c>
    </row>
    <row r="2497" spans="1:5" x14ac:dyDescent="0.25">
      <c r="A2497">
        <f t="shared" si="38"/>
        <v>2496</v>
      </c>
      <c r="B2497">
        <v>1318.0420484542847</v>
      </c>
      <c r="C2497">
        <v>1557.432</v>
      </c>
      <c r="D2497">
        <v>1129.1010000000001</v>
      </c>
      <c r="E2497">
        <v>1145.4760000000001</v>
      </c>
    </row>
    <row r="2498" spans="1:5" x14ac:dyDescent="0.25">
      <c r="A2498">
        <f t="shared" si="38"/>
        <v>2497</v>
      </c>
      <c r="B2498">
        <v>1326.0434617638589</v>
      </c>
      <c r="C2498">
        <v>1646.6369999999999</v>
      </c>
      <c r="D2498">
        <v>1155.3630000000001</v>
      </c>
      <c r="E2498">
        <v>1111.758</v>
      </c>
    </row>
    <row r="2499" spans="1:5" x14ac:dyDescent="0.25">
      <c r="A2499">
        <f t="shared" si="38"/>
        <v>2498</v>
      </c>
      <c r="B2499">
        <v>1260.9520859985353</v>
      </c>
      <c r="C2499">
        <v>1829.5709999999999</v>
      </c>
      <c r="D2499">
        <v>1154.692</v>
      </c>
      <c r="E2499">
        <v>1169.3869999999999</v>
      </c>
    </row>
    <row r="2500" spans="1:5" x14ac:dyDescent="0.25">
      <c r="A2500">
        <f t="shared" ref="A2500:A2563" si="39">A2499+1</f>
        <v>2499</v>
      </c>
      <c r="B2500">
        <v>1199.9867121582031</v>
      </c>
      <c r="C2500">
        <v>1849.403</v>
      </c>
      <c r="D2500">
        <v>1158.3219999999999</v>
      </c>
      <c r="E2500">
        <v>1099.2170000000001</v>
      </c>
    </row>
    <row r="2501" spans="1:5" x14ac:dyDescent="0.25">
      <c r="A2501">
        <f t="shared" si="39"/>
        <v>2500</v>
      </c>
      <c r="B2501">
        <v>1250.6911806640626</v>
      </c>
      <c r="C2501">
        <v>1851.5319999999999</v>
      </c>
      <c r="D2501">
        <v>1079.2639999999999</v>
      </c>
      <c r="E2501">
        <v>1102.222</v>
      </c>
    </row>
    <row r="2502" spans="1:5" x14ac:dyDescent="0.25">
      <c r="A2502">
        <f t="shared" si="39"/>
        <v>2501</v>
      </c>
      <c r="B2502">
        <v>1242.9487667236328</v>
      </c>
      <c r="C2502">
        <v>1931.0840000000001</v>
      </c>
      <c r="D2502">
        <v>1058.953</v>
      </c>
      <c r="E2502">
        <v>1132.4469999999999</v>
      </c>
    </row>
    <row r="2503" spans="1:5" x14ac:dyDescent="0.25">
      <c r="A2503">
        <f t="shared" si="39"/>
        <v>2502</v>
      </c>
      <c r="B2503">
        <v>1254.0448813476562</v>
      </c>
      <c r="C2503">
        <v>1744.124</v>
      </c>
      <c r="D2503">
        <v>1105.444</v>
      </c>
      <c r="E2503">
        <v>1112.778</v>
      </c>
    </row>
    <row r="2504" spans="1:5" x14ac:dyDescent="0.25">
      <c r="A2504">
        <f t="shared" si="39"/>
        <v>2503</v>
      </c>
      <c r="B2504">
        <v>1344.6629346904754</v>
      </c>
      <c r="C2504">
        <v>1766.866</v>
      </c>
      <c r="D2504">
        <v>1212.4259999999999</v>
      </c>
      <c r="E2504">
        <v>1143.9380000000001</v>
      </c>
    </row>
    <row r="2505" spans="1:5" x14ac:dyDescent="0.25">
      <c r="A2505">
        <f t="shared" si="39"/>
        <v>2504</v>
      </c>
      <c r="B2505">
        <v>1413.8022987976074</v>
      </c>
      <c r="C2505">
        <v>1709.5630000000001</v>
      </c>
      <c r="D2505">
        <v>1324.6859999999999</v>
      </c>
      <c r="E2505">
        <v>1175.1420000000001</v>
      </c>
    </row>
    <row r="2506" spans="1:5" x14ac:dyDescent="0.25">
      <c r="A2506">
        <f t="shared" si="39"/>
        <v>2505</v>
      </c>
      <c r="B2506">
        <v>1476.9894064941407</v>
      </c>
      <c r="C2506">
        <v>1686.7739999999999</v>
      </c>
      <c r="D2506">
        <v>1353.8679999999999</v>
      </c>
      <c r="E2506">
        <v>1228.615</v>
      </c>
    </row>
    <row r="2507" spans="1:5" x14ac:dyDescent="0.25">
      <c r="A2507">
        <f t="shared" si="39"/>
        <v>2506</v>
      </c>
      <c r="B2507">
        <v>1575.3966823730468</v>
      </c>
      <c r="C2507">
        <v>1616.2329999999999</v>
      </c>
      <c r="D2507">
        <v>1413.3019999999999</v>
      </c>
      <c r="E2507">
        <v>1311.864</v>
      </c>
    </row>
    <row r="2508" spans="1:5" x14ac:dyDescent="0.25">
      <c r="A2508">
        <f t="shared" si="39"/>
        <v>2507</v>
      </c>
      <c r="B2508">
        <v>1554.9784301757813</v>
      </c>
      <c r="C2508">
        <v>1622.1869999999999</v>
      </c>
      <c r="D2508">
        <v>1469.1510000000001</v>
      </c>
      <c r="E2508">
        <v>1317.4929999999999</v>
      </c>
    </row>
    <row r="2509" spans="1:5" x14ac:dyDescent="0.25">
      <c r="A2509">
        <f t="shared" si="39"/>
        <v>2508</v>
      </c>
      <c r="B2509">
        <v>1507.2464753417969</v>
      </c>
      <c r="C2509">
        <v>1765.867</v>
      </c>
      <c r="D2509">
        <v>1341.0540000000001</v>
      </c>
      <c r="E2509">
        <v>1276.923</v>
      </c>
    </row>
    <row r="2510" spans="1:5" x14ac:dyDescent="0.25">
      <c r="A2510">
        <f t="shared" si="39"/>
        <v>2509</v>
      </c>
      <c r="B2510">
        <v>1444.7655449218751</v>
      </c>
      <c r="C2510">
        <v>1699.163</v>
      </c>
      <c r="D2510">
        <v>1341.5840000000001</v>
      </c>
      <c r="E2510">
        <v>1283.47</v>
      </c>
    </row>
    <row r="2511" spans="1:5" x14ac:dyDescent="0.25">
      <c r="A2511">
        <f t="shared" si="39"/>
        <v>2510</v>
      </c>
      <c r="B2511">
        <v>1419.4403886718751</v>
      </c>
      <c r="C2511">
        <v>1723.8330000000001</v>
      </c>
      <c r="D2511">
        <v>1303.213</v>
      </c>
      <c r="E2511">
        <v>1272.17</v>
      </c>
    </row>
    <row r="2512" spans="1:5" x14ac:dyDescent="0.25">
      <c r="A2512">
        <f t="shared" si="39"/>
        <v>2511</v>
      </c>
      <c r="B2512">
        <v>1390.8447651367187</v>
      </c>
      <c r="C2512">
        <v>1731.942</v>
      </c>
      <c r="D2512">
        <v>1320.1289999999999</v>
      </c>
      <c r="E2512">
        <v>1244.501</v>
      </c>
    </row>
    <row r="2513" spans="1:5" x14ac:dyDescent="0.25">
      <c r="A2513">
        <f t="shared" si="39"/>
        <v>2512</v>
      </c>
      <c r="B2513">
        <v>1383.3029235839845</v>
      </c>
      <c r="C2513">
        <v>1781.3910000000001</v>
      </c>
      <c r="D2513">
        <v>1339.7460000000001</v>
      </c>
      <c r="E2513">
        <v>1218.127</v>
      </c>
    </row>
    <row r="2514" spans="1:5" x14ac:dyDescent="0.25">
      <c r="A2514">
        <f t="shared" si="39"/>
        <v>2513</v>
      </c>
      <c r="B2514">
        <v>1474.9695727539063</v>
      </c>
      <c r="C2514">
        <v>1676.3720000000001</v>
      </c>
      <c r="D2514">
        <v>1374.0150000000001</v>
      </c>
      <c r="E2514">
        <v>1249.537</v>
      </c>
    </row>
    <row r="2515" spans="1:5" x14ac:dyDescent="0.25">
      <c r="A2515">
        <f t="shared" si="39"/>
        <v>2514</v>
      </c>
      <c r="B2515">
        <v>1571.3875864257811</v>
      </c>
      <c r="C2515">
        <v>1687.4639999999999</v>
      </c>
      <c r="D2515">
        <v>1424.066</v>
      </c>
      <c r="E2515">
        <v>1231.729</v>
      </c>
    </row>
    <row r="2516" spans="1:5" x14ac:dyDescent="0.25">
      <c r="A2516">
        <f t="shared" si="39"/>
        <v>2515</v>
      </c>
      <c r="B2516">
        <v>1823.1410205078125</v>
      </c>
      <c r="C2516">
        <v>1839.3820000000001</v>
      </c>
      <c r="D2516">
        <v>1616.8320000000001</v>
      </c>
      <c r="E2516">
        <v>979.548</v>
      </c>
    </row>
    <row r="2517" spans="1:5" x14ac:dyDescent="0.25">
      <c r="A2517">
        <f t="shared" si="39"/>
        <v>2516</v>
      </c>
      <c r="B2517">
        <v>1683.3910576171875</v>
      </c>
      <c r="C2517">
        <v>1896.8679999999999</v>
      </c>
      <c r="D2517">
        <v>1548.7139999999999</v>
      </c>
      <c r="E2517">
        <v>1209.395</v>
      </c>
    </row>
    <row r="2518" spans="1:5" x14ac:dyDescent="0.25">
      <c r="A2518">
        <f t="shared" si="39"/>
        <v>2517</v>
      </c>
      <c r="B2518">
        <v>1538.7880610351563</v>
      </c>
      <c r="C2518">
        <v>1826.4549999999999</v>
      </c>
      <c r="D2518">
        <v>1410.23</v>
      </c>
      <c r="E2518">
        <v>1234.31</v>
      </c>
    </row>
    <row r="2519" spans="1:5" x14ac:dyDescent="0.25">
      <c r="A2519">
        <f t="shared" si="39"/>
        <v>2518</v>
      </c>
      <c r="B2519">
        <v>1467.0539899902344</v>
      </c>
      <c r="C2519">
        <v>1794.7919999999999</v>
      </c>
      <c r="D2519">
        <v>1340.1020000000001</v>
      </c>
      <c r="E2519">
        <v>1238.4010000000001</v>
      </c>
    </row>
    <row r="2520" spans="1:5" x14ac:dyDescent="0.25">
      <c r="A2520">
        <f t="shared" si="39"/>
        <v>2519</v>
      </c>
      <c r="B2520">
        <v>1396.8313767108916</v>
      </c>
      <c r="C2520">
        <v>1895.2750000000001</v>
      </c>
      <c r="D2520">
        <v>1210.915</v>
      </c>
      <c r="E2520">
        <v>1179.07</v>
      </c>
    </row>
    <row r="2521" spans="1:5" x14ac:dyDescent="0.25">
      <c r="A2521">
        <f t="shared" si="39"/>
        <v>2520</v>
      </c>
      <c r="B2521">
        <v>1273.4012814960479</v>
      </c>
      <c r="C2521">
        <v>1835.8409999999999</v>
      </c>
      <c r="D2521">
        <v>1167.808</v>
      </c>
      <c r="E2521">
        <v>1132.5029999999999</v>
      </c>
    </row>
    <row r="2522" spans="1:5" x14ac:dyDescent="0.25">
      <c r="A2522">
        <f t="shared" si="39"/>
        <v>2521</v>
      </c>
      <c r="B2522">
        <v>1289.6453280067444</v>
      </c>
      <c r="C2522">
        <v>1840.356</v>
      </c>
      <c r="D2522">
        <v>1122.557</v>
      </c>
      <c r="E2522">
        <v>1150.1849999999999</v>
      </c>
    </row>
    <row r="2523" spans="1:5" x14ac:dyDescent="0.25">
      <c r="A2523">
        <f t="shared" si="39"/>
        <v>2522</v>
      </c>
      <c r="B2523">
        <v>1225.4963789892197</v>
      </c>
      <c r="C2523">
        <v>1818.3969999999999</v>
      </c>
      <c r="D2523">
        <v>1122.145</v>
      </c>
      <c r="E2523">
        <v>1140.1600000000001</v>
      </c>
    </row>
    <row r="2524" spans="1:5" x14ac:dyDescent="0.25">
      <c r="A2524">
        <f t="shared" si="39"/>
        <v>2523</v>
      </c>
      <c r="B2524">
        <v>1180.0548893575669</v>
      </c>
      <c r="C2524">
        <v>1779.4929999999999</v>
      </c>
      <c r="D2524">
        <v>1107.683</v>
      </c>
      <c r="E2524">
        <v>1028.481</v>
      </c>
    </row>
    <row r="2525" spans="1:5" x14ac:dyDescent="0.25">
      <c r="A2525">
        <f t="shared" si="39"/>
        <v>2524</v>
      </c>
      <c r="B2525">
        <v>1184.3700595474243</v>
      </c>
      <c r="C2525">
        <v>1778.74</v>
      </c>
      <c r="D2525">
        <v>1097.423</v>
      </c>
      <c r="E2525">
        <v>1075.8900000000001</v>
      </c>
    </row>
    <row r="2526" spans="1:5" x14ac:dyDescent="0.25">
      <c r="A2526">
        <f t="shared" si="39"/>
        <v>2525</v>
      </c>
      <c r="B2526">
        <v>1230.4867583941966</v>
      </c>
      <c r="C2526">
        <v>1717.961</v>
      </c>
      <c r="D2526">
        <v>1130.9970000000001</v>
      </c>
      <c r="E2526">
        <v>1100.6489999999999</v>
      </c>
    </row>
    <row r="2527" spans="1:5" x14ac:dyDescent="0.25">
      <c r="A2527">
        <f t="shared" si="39"/>
        <v>2526</v>
      </c>
      <c r="B2527">
        <v>1296.4221500289441</v>
      </c>
      <c r="C2527">
        <v>1735.5830000000001</v>
      </c>
      <c r="D2527">
        <v>1143.704</v>
      </c>
      <c r="E2527">
        <v>1094.29</v>
      </c>
    </row>
    <row r="2528" spans="1:5" x14ac:dyDescent="0.25">
      <c r="A2528">
        <f t="shared" si="39"/>
        <v>2527</v>
      </c>
      <c r="B2528">
        <v>1283.4373856525422</v>
      </c>
      <c r="C2528">
        <v>1746.357</v>
      </c>
      <c r="D2528">
        <v>1146.491</v>
      </c>
      <c r="E2528">
        <v>1061.8440000000001</v>
      </c>
    </row>
    <row r="2529" spans="1:5" x14ac:dyDescent="0.25">
      <c r="A2529">
        <f t="shared" si="39"/>
        <v>2528</v>
      </c>
      <c r="B2529">
        <v>1437.9146449584962</v>
      </c>
      <c r="C2529">
        <v>1671.8320000000001</v>
      </c>
      <c r="D2529">
        <v>1231.9829999999999</v>
      </c>
      <c r="E2529">
        <v>1024.57</v>
      </c>
    </row>
    <row r="2530" spans="1:5" x14ac:dyDescent="0.25">
      <c r="A2530">
        <f t="shared" si="39"/>
        <v>2529</v>
      </c>
      <c r="B2530">
        <v>1531.8486644306183</v>
      </c>
      <c r="C2530">
        <v>1790.8710000000001</v>
      </c>
      <c r="D2530">
        <v>1309.1880000000001</v>
      </c>
      <c r="E2530">
        <v>1114.5940000000001</v>
      </c>
    </row>
    <row r="2531" spans="1:5" x14ac:dyDescent="0.25">
      <c r="A2531">
        <f t="shared" si="39"/>
        <v>2530</v>
      </c>
      <c r="B2531">
        <v>1482.9038178710937</v>
      </c>
      <c r="C2531">
        <v>1784.4829999999999</v>
      </c>
      <c r="D2531">
        <v>1375.616</v>
      </c>
      <c r="E2531">
        <v>1127.0329999999999</v>
      </c>
    </row>
    <row r="2532" spans="1:5" x14ac:dyDescent="0.25">
      <c r="A2532">
        <f t="shared" si="39"/>
        <v>2531</v>
      </c>
      <c r="B2532">
        <v>1519.01385644722</v>
      </c>
      <c r="C2532">
        <v>1743.625</v>
      </c>
      <c r="D2532">
        <v>1367.508</v>
      </c>
      <c r="E2532">
        <v>1155.894</v>
      </c>
    </row>
    <row r="2533" spans="1:5" x14ac:dyDescent="0.25">
      <c r="A2533">
        <f t="shared" si="39"/>
        <v>2532</v>
      </c>
      <c r="B2533">
        <v>1513.3735747070311</v>
      </c>
      <c r="C2533">
        <v>1737.4849999999999</v>
      </c>
      <c r="D2533">
        <v>1361.539</v>
      </c>
      <c r="E2533">
        <v>1086.855</v>
      </c>
    </row>
    <row r="2534" spans="1:5" x14ac:dyDescent="0.25">
      <c r="A2534">
        <f t="shared" si="39"/>
        <v>2533</v>
      </c>
      <c r="B2534">
        <v>1489.2343950195313</v>
      </c>
      <c r="C2534">
        <v>1795.7139999999999</v>
      </c>
      <c r="D2534">
        <v>1377.1569999999999</v>
      </c>
      <c r="E2534">
        <v>1085.3820000000001</v>
      </c>
    </row>
    <row r="2535" spans="1:5" x14ac:dyDescent="0.25">
      <c r="A2535">
        <f t="shared" si="39"/>
        <v>2534</v>
      </c>
      <c r="B2535">
        <v>1453.47501171875</v>
      </c>
      <c r="C2535">
        <v>1726.472</v>
      </c>
      <c r="D2535">
        <v>1348.498</v>
      </c>
      <c r="E2535">
        <v>1044.7560000000001</v>
      </c>
    </row>
    <row r="2536" spans="1:5" x14ac:dyDescent="0.25">
      <c r="A2536">
        <f t="shared" si="39"/>
        <v>2535</v>
      </c>
      <c r="B2536">
        <v>1388.5559282226563</v>
      </c>
      <c r="C2536">
        <v>1804.54</v>
      </c>
      <c r="D2536">
        <v>1323.595</v>
      </c>
      <c r="E2536">
        <v>1119.117</v>
      </c>
    </row>
    <row r="2537" spans="1:5" x14ac:dyDescent="0.25">
      <c r="A2537">
        <f t="shared" si="39"/>
        <v>2536</v>
      </c>
      <c r="B2537">
        <v>1422.2279331054688</v>
      </c>
      <c r="C2537">
        <v>1742.8489999999999</v>
      </c>
      <c r="D2537">
        <v>1162.1980000000001</v>
      </c>
      <c r="E2537">
        <v>1180.425</v>
      </c>
    </row>
    <row r="2538" spans="1:5" x14ac:dyDescent="0.25">
      <c r="A2538">
        <f t="shared" si="39"/>
        <v>2537</v>
      </c>
      <c r="B2538">
        <v>1447.7074116210938</v>
      </c>
      <c r="C2538">
        <v>1707.0419999999999</v>
      </c>
      <c r="D2538">
        <v>1312.7059999999999</v>
      </c>
      <c r="E2538">
        <v>1175.702</v>
      </c>
    </row>
    <row r="2539" spans="1:5" x14ac:dyDescent="0.25">
      <c r="A2539">
        <f t="shared" si="39"/>
        <v>2538</v>
      </c>
      <c r="B2539">
        <v>1484.0633051757814</v>
      </c>
      <c r="C2539">
        <v>1714.682</v>
      </c>
      <c r="D2539">
        <v>1293.4179999999999</v>
      </c>
      <c r="E2539">
        <v>1261.9829999999999</v>
      </c>
    </row>
    <row r="2540" spans="1:5" x14ac:dyDescent="0.25">
      <c r="A2540">
        <f t="shared" si="39"/>
        <v>2539</v>
      </c>
      <c r="B2540">
        <v>1799.34555078125</v>
      </c>
      <c r="C2540">
        <v>1832.18</v>
      </c>
      <c r="D2540">
        <v>1390.0450000000001</v>
      </c>
      <c r="E2540">
        <v>1133.627</v>
      </c>
    </row>
    <row r="2541" spans="1:5" x14ac:dyDescent="0.25">
      <c r="A2541">
        <f t="shared" si="39"/>
        <v>2540</v>
      </c>
      <c r="B2541">
        <v>1713.4681054687501</v>
      </c>
      <c r="C2541">
        <v>1755.1089999999999</v>
      </c>
      <c r="D2541">
        <v>1360.826</v>
      </c>
      <c r="E2541">
        <v>1126.3309999999999</v>
      </c>
    </row>
    <row r="2542" spans="1:5" x14ac:dyDescent="0.25">
      <c r="A2542">
        <f t="shared" si="39"/>
        <v>2541</v>
      </c>
      <c r="B2542">
        <v>1556.200046875</v>
      </c>
      <c r="C2542">
        <v>1694.4960000000001</v>
      </c>
      <c r="D2542">
        <v>1282.576</v>
      </c>
      <c r="E2542">
        <v>1203.433</v>
      </c>
    </row>
    <row r="2543" spans="1:5" x14ac:dyDescent="0.25">
      <c r="A2543">
        <f t="shared" si="39"/>
        <v>2542</v>
      </c>
      <c r="B2543">
        <v>1435.0387749023437</v>
      </c>
      <c r="C2543">
        <v>1559.3130000000001</v>
      </c>
      <c r="D2543">
        <v>1224.6590000000001</v>
      </c>
      <c r="E2543">
        <v>1081.905</v>
      </c>
    </row>
    <row r="2544" spans="1:5" x14ac:dyDescent="0.25">
      <c r="A2544">
        <f t="shared" si="39"/>
        <v>2543</v>
      </c>
      <c r="B2544">
        <v>1370.3367782001496</v>
      </c>
      <c r="C2544">
        <v>1774.403</v>
      </c>
      <c r="D2544">
        <v>1197.741</v>
      </c>
      <c r="E2544">
        <v>1050.144</v>
      </c>
    </row>
    <row r="2545" spans="1:5" x14ac:dyDescent="0.25">
      <c r="A2545">
        <f t="shared" si="39"/>
        <v>2544</v>
      </c>
      <c r="B2545">
        <v>1239.2985753479004</v>
      </c>
      <c r="C2545">
        <v>1837.19</v>
      </c>
      <c r="D2545">
        <v>1134.0989999999999</v>
      </c>
      <c r="E2545">
        <v>1013.726</v>
      </c>
    </row>
    <row r="2546" spans="1:5" x14ac:dyDescent="0.25">
      <c r="A2546">
        <f t="shared" si="39"/>
        <v>2545</v>
      </c>
      <c r="B2546">
        <v>1210.3345648651123</v>
      </c>
      <c r="C2546">
        <v>1710.4490000000001</v>
      </c>
      <c r="D2546">
        <v>1086.482</v>
      </c>
      <c r="E2546">
        <v>976.87300000000005</v>
      </c>
    </row>
    <row r="2547" spans="1:5" x14ac:dyDescent="0.25">
      <c r="A2547">
        <f t="shared" si="39"/>
        <v>2546</v>
      </c>
      <c r="B2547">
        <v>1139.8285804563761</v>
      </c>
      <c r="C2547">
        <v>1740.636</v>
      </c>
      <c r="D2547">
        <v>1037.422</v>
      </c>
      <c r="E2547">
        <v>988.04700000000003</v>
      </c>
    </row>
    <row r="2548" spans="1:5" x14ac:dyDescent="0.25">
      <c r="A2548">
        <f t="shared" si="39"/>
        <v>2547</v>
      </c>
      <c r="B2548">
        <v>1124.7716405999313</v>
      </c>
      <c r="C2548">
        <v>1668.0719999999999</v>
      </c>
      <c r="D2548">
        <v>1026.6849999999999</v>
      </c>
      <c r="E2548">
        <v>985.93200000000002</v>
      </c>
    </row>
    <row r="2549" spans="1:5" x14ac:dyDescent="0.25">
      <c r="A2549">
        <f t="shared" si="39"/>
        <v>2548</v>
      </c>
      <c r="B2549">
        <v>1105.7007083745002</v>
      </c>
      <c r="C2549">
        <v>1690.07</v>
      </c>
      <c r="D2549">
        <v>1021.408</v>
      </c>
      <c r="E2549">
        <v>1004.872</v>
      </c>
    </row>
    <row r="2550" spans="1:5" x14ac:dyDescent="0.25">
      <c r="A2550">
        <f t="shared" si="39"/>
        <v>2549</v>
      </c>
      <c r="B2550">
        <v>1128.5629301776885</v>
      </c>
      <c r="C2550">
        <v>1690.7280000000001</v>
      </c>
      <c r="D2550">
        <v>1037.4190000000001</v>
      </c>
      <c r="E2550">
        <v>1096.18</v>
      </c>
    </row>
    <row r="2551" spans="1:5" x14ac:dyDescent="0.25">
      <c r="A2551">
        <f t="shared" si="39"/>
        <v>2550</v>
      </c>
      <c r="B2551">
        <v>1203.7489554462434</v>
      </c>
      <c r="C2551">
        <v>1689.509</v>
      </c>
      <c r="D2551">
        <v>1034.643</v>
      </c>
      <c r="E2551">
        <v>1180.895</v>
      </c>
    </row>
    <row r="2552" spans="1:5" x14ac:dyDescent="0.25">
      <c r="A2552">
        <f t="shared" si="39"/>
        <v>2551</v>
      </c>
      <c r="B2552">
        <v>1247.1536684855223</v>
      </c>
      <c r="C2552">
        <v>1576.9259999999999</v>
      </c>
      <c r="D2552">
        <v>1052.9849999999999</v>
      </c>
      <c r="E2552">
        <v>1223.5630000000001</v>
      </c>
    </row>
    <row r="2553" spans="1:5" x14ac:dyDescent="0.25">
      <c r="A2553">
        <f t="shared" si="39"/>
        <v>2552</v>
      </c>
      <c r="B2553">
        <v>1309.3500933458656</v>
      </c>
      <c r="C2553">
        <v>1638.021</v>
      </c>
      <c r="D2553">
        <v>1148.3699999999999</v>
      </c>
      <c r="E2553">
        <v>1161.2460000000001</v>
      </c>
    </row>
    <row r="2554" spans="1:5" x14ac:dyDescent="0.25">
      <c r="A2554">
        <f t="shared" si="39"/>
        <v>2553</v>
      </c>
      <c r="B2554">
        <v>1419.9303715553283</v>
      </c>
      <c r="C2554">
        <v>1720.7919999999999</v>
      </c>
      <c r="D2554">
        <v>1242.3510000000001</v>
      </c>
      <c r="E2554">
        <v>1097.3969999999999</v>
      </c>
    </row>
    <row r="2555" spans="1:5" x14ac:dyDescent="0.25">
      <c r="A2555">
        <f t="shared" si="39"/>
        <v>2554</v>
      </c>
      <c r="B2555">
        <v>1462.0010303955078</v>
      </c>
      <c r="C2555">
        <v>1677.04</v>
      </c>
      <c r="D2555">
        <v>1218.598</v>
      </c>
      <c r="E2555">
        <v>1096.607</v>
      </c>
    </row>
    <row r="2556" spans="1:5" x14ac:dyDescent="0.25">
      <c r="A2556">
        <f t="shared" si="39"/>
        <v>2555</v>
      </c>
      <c r="B2556">
        <v>1491.2181040039063</v>
      </c>
      <c r="C2556">
        <v>1610.4090000000001</v>
      </c>
      <c r="D2556">
        <v>1215.9110000000001</v>
      </c>
      <c r="E2556">
        <v>1103.171</v>
      </c>
    </row>
    <row r="2557" spans="1:5" x14ac:dyDescent="0.25">
      <c r="A2557">
        <f t="shared" si="39"/>
        <v>2556</v>
      </c>
      <c r="B2557">
        <v>1468.6404082031249</v>
      </c>
      <c r="C2557">
        <v>1562.126</v>
      </c>
      <c r="D2557">
        <v>1204.5429999999999</v>
      </c>
      <c r="E2557">
        <v>1118.066</v>
      </c>
    </row>
    <row r="2558" spans="1:5" x14ac:dyDescent="0.25">
      <c r="A2558">
        <f t="shared" si="39"/>
        <v>2557</v>
      </c>
      <c r="B2558">
        <v>1488.8872290039062</v>
      </c>
      <c r="C2558">
        <v>1614.809</v>
      </c>
      <c r="D2558">
        <v>1192.105</v>
      </c>
      <c r="E2558">
        <v>1121.317</v>
      </c>
    </row>
    <row r="2559" spans="1:5" x14ac:dyDescent="0.25">
      <c r="A2559">
        <f t="shared" si="39"/>
        <v>2558</v>
      </c>
      <c r="B2559">
        <v>1422.7181122179031</v>
      </c>
      <c r="C2559">
        <v>1602.203</v>
      </c>
      <c r="D2559">
        <v>1195.7670000000001</v>
      </c>
      <c r="E2559">
        <v>1090.7070000000001</v>
      </c>
    </row>
    <row r="2560" spans="1:5" x14ac:dyDescent="0.25">
      <c r="A2560">
        <f t="shared" si="39"/>
        <v>2559</v>
      </c>
      <c r="B2560">
        <v>1416.9934291992188</v>
      </c>
      <c r="C2560">
        <v>1566.2470000000001</v>
      </c>
      <c r="D2560">
        <v>1199.097</v>
      </c>
      <c r="E2560">
        <v>1093.74</v>
      </c>
    </row>
    <row r="2561" spans="1:5" x14ac:dyDescent="0.25">
      <c r="A2561">
        <f t="shared" si="39"/>
        <v>2560</v>
      </c>
      <c r="B2561">
        <v>1430.023524169922</v>
      </c>
      <c r="C2561">
        <v>1529.982</v>
      </c>
      <c r="D2561">
        <v>1198.1610000000001</v>
      </c>
      <c r="E2561">
        <v>1160.5239999999999</v>
      </c>
    </row>
    <row r="2562" spans="1:5" x14ac:dyDescent="0.25">
      <c r="A2562">
        <f t="shared" si="39"/>
        <v>2561</v>
      </c>
      <c r="B2562">
        <v>1426.4991850585936</v>
      </c>
      <c r="C2562">
        <v>1573.3969999999999</v>
      </c>
      <c r="D2562">
        <v>1208.1569999999999</v>
      </c>
      <c r="E2562">
        <v>1199.0830000000001</v>
      </c>
    </row>
    <row r="2563" spans="1:5" x14ac:dyDescent="0.25">
      <c r="A2563">
        <f t="shared" si="39"/>
        <v>2562</v>
      </c>
      <c r="B2563">
        <v>1552.0852856445313</v>
      </c>
      <c r="C2563">
        <v>1653.979</v>
      </c>
      <c r="D2563">
        <v>1293.6089999999999</v>
      </c>
      <c r="E2563">
        <v>1247.2090000000001</v>
      </c>
    </row>
    <row r="2564" spans="1:5" x14ac:dyDescent="0.25">
      <c r="A2564">
        <f t="shared" ref="A2564:A2627" si="40">A2563+1</f>
        <v>2563</v>
      </c>
      <c r="B2564">
        <v>1830.6100610351561</v>
      </c>
      <c r="C2564">
        <v>1799.818</v>
      </c>
      <c r="D2564">
        <v>1389.479</v>
      </c>
      <c r="E2564">
        <v>1221.8689999999999</v>
      </c>
    </row>
    <row r="2565" spans="1:5" x14ac:dyDescent="0.25">
      <c r="A2565">
        <f t="shared" si="40"/>
        <v>2564</v>
      </c>
      <c r="B2565">
        <v>1766.2717207031251</v>
      </c>
      <c r="C2565">
        <v>1781.3589999999999</v>
      </c>
      <c r="D2565">
        <v>1345.309</v>
      </c>
      <c r="E2565">
        <v>939.83699999999999</v>
      </c>
    </row>
    <row r="2566" spans="1:5" x14ac:dyDescent="0.25">
      <c r="A2566">
        <f t="shared" si="40"/>
        <v>2565</v>
      </c>
      <c r="B2566">
        <v>1545.1393195800781</v>
      </c>
      <c r="C2566">
        <v>1647.827</v>
      </c>
      <c r="D2566">
        <v>1344.9380000000001</v>
      </c>
      <c r="E2566">
        <v>1189.7</v>
      </c>
    </row>
    <row r="2567" spans="1:5" x14ac:dyDescent="0.25">
      <c r="A2567">
        <f t="shared" si="40"/>
        <v>2566</v>
      </c>
      <c r="B2567">
        <v>1417.9012136230469</v>
      </c>
      <c r="C2567">
        <v>1587.962</v>
      </c>
      <c r="D2567">
        <v>1199.115</v>
      </c>
      <c r="E2567">
        <v>1178.596</v>
      </c>
    </row>
    <row r="2568" spans="1:5" x14ac:dyDescent="0.25">
      <c r="A2568">
        <f t="shared" si="40"/>
        <v>2567</v>
      </c>
      <c r="B2568">
        <v>1309.7166874542236</v>
      </c>
      <c r="C2568">
        <v>1677.8510000000001</v>
      </c>
      <c r="D2568">
        <v>1109.444</v>
      </c>
      <c r="E2568">
        <v>1134.2</v>
      </c>
    </row>
    <row r="2569" spans="1:5" x14ac:dyDescent="0.25">
      <c r="A2569">
        <f t="shared" si="40"/>
        <v>2568</v>
      </c>
      <c r="B2569">
        <v>1204.7431714067459</v>
      </c>
      <c r="C2569">
        <v>1371.837</v>
      </c>
      <c r="D2569">
        <v>1114.502</v>
      </c>
      <c r="E2569">
        <v>1056.07</v>
      </c>
    </row>
    <row r="2570" spans="1:5" x14ac:dyDescent="0.25">
      <c r="A2570">
        <f t="shared" si="40"/>
        <v>2569</v>
      </c>
      <c r="B2570">
        <v>1172.2881246534735</v>
      </c>
      <c r="C2570">
        <v>1382.7909999999999</v>
      </c>
      <c r="D2570">
        <v>1044.6780000000001</v>
      </c>
      <c r="E2570">
        <v>1030.213</v>
      </c>
    </row>
    <row r="2571" spans="1:5" x14ac:dyDescent="0.25">
      <c r="A2571">
        <f t="shared" si="40"/>
        <v>2570</v>
      </c>
      <c r="B2571">
        <v>1160.7644768864288</v>
      </c>
      <c r="C2571">
        <v>1377.654</v>
      </c>
      <c r="D2571">
        <v>1036.17</v>
      </c>
      <c r="E2571">
        <v>1030.367</v>
      </c>
    </row>
    <row r="2572" spans="1:5" x14ac:dyDescent="0.25">
      <c r="A2572">
        <f t="shared" si="40"/>
        <v>2571</v>
      </c>
      <c r="B2572">
        <v>1170.5218771858215</v>
      </c>
      <c r="C2572">
        <v>1360.89</v>
      </c>
      <c r="D2572">
        <v>1011.418</v>
      </c>
      <c r="E2572">
        <v>999.78700000000003</v>
      </c>
    </row>
    <row r="2573" spans="1:5" x14ac:dyDescent="0.25">
      <c r="A2573">
        <f t="shared" si="40"/>
        <v>2572</v>
      </c>
      <c r="B2573">
        <v>1181.1571690770388</v>
      </c>
      <c r="C2573">
        <v>1337.627</v>
      </c>
      <c r="D2573">
        <v>983.57500000000005</v>
      </c>
      <c r="E2573">
        <v>1011.992</v>
      </c>
    </row>
    <row r="2574" spans="1:5" x14ac:dyDescent="0.25">
      <c r="A2574">
        <f t="shared" si="40"/>
        <v>2573</v>
      </c>
      <c r="B2574">
        <v>1212.620346778348</v>
      </c>
      <c r="C2574">
        <v>1348.3330000000001</v>
      </c>
      <c r="D2574">
        <v>1028.0239999999999</v>
      </c>
      <c r="E2574">
        <v>1091.539</v>
      </c>
    </row>
    <row r="2575" spans="1:5" x14ac:dyDescent="0.25">
      <c r="A2575">
        <f t="shared" si="40"/>
        <v>2574</v>
      </c>
      <c r="B2575">
        <v>1359.2597385406493</v>
      </c>
      <c r="C2575">
        <v>1274.3109999999999</v>
      </c>
      <c r="D2575">
        <v>1074.694</v>
      </c>
      <c r="E2575">
        <v>1157.722</v>
      </c>
    </row>
    <row r="2576" spans="1:5" x14ac:dyDescent="0.25">
      <c r="A2576">
        <f t="shared" si="40"/>
        <v>2575</v>
      </c>
      <c r="B2576">
        <v>1509.2831386718749</v>
      </c>
      <c r="C2576">
        <v>1289.374</v>
      </c>
      <c r="D2576">
        <v>1106.4970000000001</v>
      </c>
      <c r="E2576">
        <v>1206.5139999999999</v>
      </c>
    </row>
    <row r="2577" spans="1:5" x14ac:dyDescent="0.25">
      <c r="A2577">
        <f t="shared" si="40"/>
        <v>2576</v>
      </c>
      <c r="B2577">
        <v>1451.4551534843445</v>
      </c>
      <c r="C2577">
        <v>1330.0170000000001</v>
      </c>
      <c r="D2577">
        <v>1162.796</v>
      </c>
      <c r="E2577">
        <v>1151.462</v>
      </c>
    </row>
    <row r="2578" spans="1:5" x14ac:dyDescent="0.25">
      <c r="A2578">
        <f t="shared" si="40"/>
        <v>2577</v>
      </c>
      <c r="B2578">
        <v>1459.3256940917968</v>
      </c>
      <c r="C2578">
        <v>1371.326</v>
      </c>
      <c r="D2578">
        <v>1309.7139999999999</v>
      </c>
      <c r="E2578">
        <v>1134.5319999999999</v>
      </c>
    </row>
    <row r="2579" spans="1:5" x14ac:dyDescent="0.25">
      <c r="A2579">
        <f t="shared" si="40"/>
        <v>2578</v>
      </c>
      <c r="B2579">
        <v>1484.6393364257813</v>
      </c>
      <c r="C2579">
        <v>1510.6669999999999</v>
      </c>
      <c r="D2579">
        <v>1328.8789999999999</v>
      </c>
      <c r="E2579">
        <v>1097.088</v>
      </c>
    </row>
    <row r="2580" spans="1:5" x14ac:dyDescent="0.25">
      <c r="A2580">
        <f t="shared" si="40"/>
        <v>2579</v>
      </c>
      <c r="B2580">
        <v>1552.6293447265625</v>
      </c>
      <c r="C2580">
        <v>1609.922</v>
      </c>
      <c r="D2580">
        <v>1353.4849999999999</v>
      </c>
      <c r="E2580">
        <v>1097.422</v>
      </c>
    </row>
    <row r="2581" spans="1:5" x14ac:dyDescent="0.25">
      <c r="A2581">
        <f t="shared" si="40"/>
        <v>2580</v>
      </c>
      <c r="B2581">
        <v>1561.5243487548828</v>
      </c>
      <c r="C2581">
        <v>1570.357</v>
      </c>
      <c r="D2581">
        <v>1317.7349999999999</v>
      </c>
      <c r="E2581">
        <v>1109.4490000000001</v>
      </c>
    </row>
    <row r="2582" spans="1:5" x14ac:dyDescent="0.25">
      <c r="A2582">
        <f t="shared" si="40"/>
        <v>2581</v>
      </c>
      <c r="B2582">
        <v>1571.0449951171875</v>
      </c>
      <c r="C2582">
        <v>1639.365</v>
      </c>
      <c r="D2582">
        <v>1281.452</v>
      </c>
      <c r="E2582">
        <v>1117.567</v>
      </c>
    </row>
    <row r="2583" spans="1:5" x14ac:dyDescent="0.25">
      <c r="A2583">
        <f t="shared" si="40"/>
        <v>2582</v>
      </c>
      <c r="B2583">
        <v>1551.4109846191407</v>
      </c>
      <c r="C2583">
        <v>1680.3240000000001</v>
      </c>
      <c r="D2583">
        <v>1290.6079999999999</v>
      </c>
      <c r="E2583">
        <v>1098.4469999999999</v>
      </c>
    </row>
    <row r="2584" spans="1:5" x14ac:dyDescent="0.25">
      <c r="A2584">
        <f t="shared" si="40"/>
        <v>2583</v>
      </c>
      <c r="B2584">
        <v>1543.1932573242188</v>
      </c>
      <c r="C2584">
        <v>1673.135</v>
      </c>
      <c r="D2584">
        <v>1298.462</v>
      </c>
      <c r="E2584">
        <v>1123.8050000000001</v>
      </c>
    </row>
    <row r="2585" spans="1:5" x14ac:dyDescent="0.25">
      <c r="A2585">
        <f t="shared" si="40"/>
        <v>2584</v>
      </c>
      <c r="B2585">
        <v>1553.3201418457031</v>
      </c>
      <c r="C2585">
        <v>1680.617</v>
      </c>
      <c r="D2585">
        <v>1291.6990000000001</v>
      </c>
      <c r="E2585">
        <v>1159.4290000000001</v>
      </c>
    </row>
    <row r="2586" spans="1:5" x14ac:dyDescent="0.25">
      <c r="A2586">
        <f t="shared" si="40"/>
        <v>2585</v>
      </c>
      <c r="B2586">
        <v>1610.0761533203124</v>
      </c>
      <c r="C2586">
        <v>1649.7670000000001</v>
      </c>
      <c r="D2586">
        <v>1310.32</v>
      </c>
      <c r="E2586">
        <v>1202.723</v>
      </c>
    </row>
    <row r="2587" spans="1:5" x14ac:dyDescent="0.25">
      <c r="A2587">
        <f t="shared" si="40"/>
        <v>2586</v>
      </c>
      <c r="B2587">
        <v>1826.9145576171875</v>
      </c>
      <c r="C2587">
        <v>1761.088</v>
      </c>
      <c r="D2587">
        <v>1345.7349999999999</v>
      </c>
      <c r="E2587">
        <v>1262.347</v>
      </c>
    </row>
    <row r="2588" spans="1:5" x14ac:dyDescent="0.25">
      <c r="A2588">
        <f t="shared" si="40"/>
        <v>2587</v>
      </c>
      <c r="B2588">
        <v>1946.9486220703125</v>
      </c>
      <c r="C2588">
        <v>1807.424</v>
      </c>
      <c r="D2588">
        <v>1392.16</v>
      </c>
      <c r="E2588">
        <v>1139.575</v>
      </c>
    </row>
    <row r="2589" spans="1:5" x14ac:dyDescent="0.25">
      <c r="A2589">
        <f t="shared" si="40"/>
        <v>2588</v>
      </c>
      <c r="B2589">
        <v>1866.3778759765626</v>
      </c>
      <c r="C2589">
        <v>1675.7180000000001</v>
      </c>
      <c r="D2589">
        <v>1355.0650000000001</v>
      </c>
      <c r="E2589">
        <v>1193.079</v>
      </c>
    </row>
    <row r="2590" spans="1:5" x14ac:dyDescent="0.25">
      <c r="A2590">
        <f t="shared" si="40"/>
        <v>2589</v>
      </c>
      <c r="B2590">
        <v>1703.33616796875</v>
      </c>
      <c r="C2590">
        <v>1612.6020000000001</v>
      </c>
      <c r="D2590">
        <v>1271.1600000000001</v>
      </c>
      <c r="E2590">
        <v>1255.68</v>
      </c>
    </row>
    <row r="2591" spans="1:5" x14ac:dyDescent="0.25">
      <c r="A2591">
        <f t="shared" si="40"/>
        <v>2590</v>
      </c>
      <c r="B2591">
        <v>1524.9251841049195</v>
      </c>
      <c r="C2591">
        <v>1651.998</v>
      </c>
      <c r="D2591">
        <v>1189.04</v>
      </c>
      <c r="E2591">
        <v>1152.953</v>
      </c>
    </row>
    <row r="2592" spans="1:5" x14ac:dyDescent="0.25">
      <c r="A2592">
        <f t="shared" si="40"/>
        <v>2591</v>
      </c>
      <c r="B2592">
        <v>1444.8172192382813</v>
      </c>
      <c r="C2592">
        <v>1756.7919999999999</v>
      </c>
      <c r="D2592">
        <v>1136.3989999999999</v>
      </c>
      <c r="E2592">
        <v>1109.9159999999999</v>
      </c>
    </row>
    <row r="2593" spans="1:5" x14ac:dyDescent="0.25">
      <c r="A2593">
        <f t="shared" si="40"/>
        <v>2592</v>
      </c>
      <c r="B2593">
        <v>1347.2902326831818</v>
      </c>
      <c r="C2593">
        <v>1641.2650000000001</v>
      </c>
      <c r="D2593">
        <v>1083.626</v>
      </c>
      <c r="E2593">
        <v>1097.4849999999999</v>
      </c>
    </row>
    <row r="2594" spans="1:5" x14ac:dyDescent="0.25">
      <c r="A2594">
        <f t="shared" si="40"/>
        <v>2593</v>
      </c>
      <c r="B2594">
        <v>1298.3562707519532</v>
      </c>
      <c r="C2594">
        <v>1633.8040000000001</v>
      </c>
      <c r="D2594">
        <v>1057.8420000000001</v>
      </c>
      <c r="E2594">
        <v>1033.6679999999999</v>
      </c>
    </row>
    <row r="2595" spans="1:5" x14ac:dyDescent="0.25">
      <c r="A2595">
        <f t="shared" si="40"/>
        <v>2594</v>
      </c>
      <c r="B2595">
        <v>1322.7282500019073</v>
      </c>
      <c r="C2595">
        <v>1648.4570000000001</v>
      </c>
      <c r="D2595">
        <v>1020.6079999999999</v>
      </c>
      <c r="E2595">
        <v>1013.63</v>
      </c>
    </row>
    <row r="2596" spans="1:5" x14ac:dyDescent="0.25">
      <c r="A2596">
        <f t="shared" si="40"/>
        <v>2595</v>
      </c>
      <c r="B2596">
        <v>1285.6396293964385</v>
      </c>
      <c r="C2596">
        <v>1624.924</v>
      </c>
      <c r="D2596">
        <v>1024.492</v>
      </c>
      <c r="E2596">
        <v>1029.4090000000001</v>
      </c>
    </row>
    <row r="2597" spans="1:5" x14ac:dyDescent="0.25">
      <c r="A2597">
        <f t="shared" si="40"/>
        <v>2596</v>
      </c>
      <c r="B2597">
        <v>1334.6676464843749</v>
      </c>
      <c r="C2597">
        <v>1649.088</v>
      </c>
      <c r="D2597">
        <v>1051.07</v>
      </c>
      <c r="E2597">
        <v>1007.155</v>
      </c>
    </row>
    <row r="2598" spans="1:5" x14ac:dyDescent="0.25">
      <c r="A2598">
        <f t="shared" si="40"/>
        <v>2597</v>
      </c>
      <c r="B2598">
        <v>1446.7556982421875</v>
      </c>
      <c r="C2598">
        <v>1686.5160000000001</v>
      </c>
      <c r="D2598">
        <v>1064.5709999999999</v>
      </c>
      <c r="E2598">
        <v>1059.346</v>
      </c>
    </row>
    <row r="2599" spans="1:5" x14ac:dyDescent="0.25">
      <c r="A2599">
        <f t="shared" si="40"/>
        <v>2598</v>
      </c>
      <c r="B2599">
        <v>1584.1517272949218</v>
      </c>
      <c r="C2599">
        <v>1699.213</v>
      </c>
      <c r="D2599">
        <v>1174.33</v>
      </c>
      <c r="E2599">
        <v>1115.3389999999999</v>
      </c>
    </row>
    <row r="2600" spans="1:5" x14ac:dyDescent="0.25">
      <c r="A2600">
        <f t="shared" si="40"/>
        <v>2599</v>
      </c>
      <c r="B2600">
        <v>1822.3768408203125</v>
      </c>
      <c r="C2600">
        <v>1563.9829999999999</v>
      </c>
      <c r="D2600">
        <v>1258.181</v>
      </c>
      <c r="E2600">
        <v>1247.453</v>
      </c>
    </row>
    <row r="2601" spans="1:5" x14ac:dyDescent="0.25">
      <c r="A2601">
        <f t="shared" si="40"/>
        <v>2600</v>
      </c>
      <c r="B2601">
        <v>1901.1588559570312</v>
      </c>
      <c r="C2601">
        <v>1614.893</v>
      </c>
      <c r="D2601">
        <v>1239.297</v>
      </c>
      <c r="E2601">
        <v>1357.961</v>
      </c>
    </row>
    <row r="2602" spans="1:5" x14ac:dyDescent="0.25">
      <c r="A2602">
        <f t="shared" si="40"/>
        <v>2601</v>
      </c>
      <c r="B2602">
        <v>1939.7778842792511</v>
      </c>
      <c r="C2602">
        <v>1641.654</v>
      </c>
      <c r="D2602">
        <v>1320.5930000000001</v>
      </c>
      <c r="E2602">
        <v>1353.731</v>
      </c>
    </row>
    <row r="2603" spans="1:5" x14ac:dyDescent="0.25">
      <c r="A2603">
        <f t="shared" si="40"/>
        <v>2602</v>
      </c>
      <c r="B2603">
        <v>1849.8657245826721</v>
      </c>
      <c r="C2603">
        <v>1635.492</v>
      </c>
      <c r="D2603">
        <v>1397.135</v>
      </c>
      <c r="E2603">
        <v>1224.539</v>
      </c>
    </row>
    <row r="2604" spans="1:5" x14ac:dyDescent="0.25">
      <c r="A2604">
        <f t="shared" si="40"/>
        <v>2603</v>
      </c>
      <c r="B2604">
        <v>1824.5287197265625</v>
      </c>
      <c r="C2604">
        <v>1584.6780000000001</v>
      </c>
      <c r="D2604">
        <v>1396.0309999999999</v>
      </c>
      <c r="E2604">
        <v>1221.7080000000001</v>
      </c>
    </row>
    <row r="2605" spans="1:5" x14ac:dyDescent="0.25">
      <c r="A2605">
        <f t="shared" si="40"/>
        <v>2604</v>
      </c>
      <c r="B2605">
        <v>1759.6901132965088</v>
      </c>
      <c r="C2605">
        <v>1583.268</v>
      </c>
      <c r="D2605">
        <v>1412.3820000000001</v>
      </c>
      <c r="E2605">
        <v>1218.213</v>
      </c>
    </row>
    <row r="2606" spans="1:5" x14ac:dyDescent="0.25">
      <c r="A2606">
        <f t="shared" si="40"/>
        <v>2605</v>
      </c>
      <c r="B2606">
        <v>1743.2676835784912</v>
      </c>
      <c r="C2606">
        <v>1594.3789999999999</v>
      </c>
      <c r="D2606">
        <v>1334.768</v>
      </c>
      <c r="E2606">
        <v>1225.626</v>
      </c>
    </row>
    <row r="2607" spans="1:5" x14ac:dyDescent="0.25">
      <c r="A2607">
        <f t="shared" si="40"/>
        <v>2606</v>
      </c>
      <c r="B2607">
        <v>1692.624188949585</v>
      </c>
      <c r="C2607">
        <v>1584.058</v>
      </c>
      <c r="D2607">
        <v>1267.204</v>
      </c>
      <c r="E2607">
        <v>1134.72</v>
      </c>
    </row>
    <row r="2608" spans="1:5" x14ac:dyDescent="0.25">
      <c r="A2608">
        <f t="shared" si="40"/>
        <v>2607</v>
      </c>
      <c r="B2608">
        <v>1714.7789570159912</v>
      </c>
      <c r="C2608">
        <v>1589.662</v>
      </c>
      <c r="D2608">
        <v>1299.624</v>
      </c>
      <c r="E2608">
        <v>1106.3869999999999</v>
      </c>
    </row>
    <row r="2609" spans="1:5" x14ac:dyDescent="0.25">
      <c r="A2609">
        <f t="shared" si="40"/>
        <v>2608</v>
      </c>
      <c r="B2609">
        <v>1740.3490776367187</v>
      </c>
      <c r="C2609">
        <v>1643.7809999999999</v>
      </c>
      <c r="D2609">
        <v>1320.729</v>
      </c>
      <c r="E2609">
        <v>1111.694</v>
      </c>
    </row>
    <row r="2610" spans="1:5" x14ac:dyDescent="0.25">
      <c r="A2610">
        <f t="shared" si="40"/>
        <v>2609</v>
      </c>
      <c r="B2610">
        <v>1866.6694643707276</v>
      </c>
      <c r="C2610">
        <v>1599.527</v>
      </c>
      <c r="D2610">
        <v>1279.04</v>
      </c>
      <c r="E2610">
        <v>1149.394</v>
      </c>
    </row>
    <row r="2611" spans="1:5" x14ac:dyDescent="0.25">
      <c r="A2611">
        <f t="shared" si="40"/>
        <v>2610</v>
      </c>
      <c r="B2611">
        <v>1973.5729892578124</v>
      </c>
      <c r="C2611">
        <v>1589.721</v>
      </c>
      <c r="D2611">
        <v>1078.1189999999999</v>
      </c>
      <c r="E2611">
        <v>1234.481</v>
      </c>
    </row>
    <row r="2612" spans="1:5" x14ac:dyDescent="0.25">
      <c r="A2612">
        <f t="shared" si="40"/>
        <v>2611</v>
      </c>
      <c r="B2612">
        <v>2273.9254140777589</v>
      </c>
      <c r="C2612">
        <v>1761.2840000000001</v>
      </c>
      <c r="D2612">
        <v>958.01800000000003</v>
      </c>
      <c r="E2612">
        <v>1372.0260000000001</v>
      </c>
    </row>
    <row r="2613" spans="1:5" x14ac:dyDescent="0.25">
      <c r="A2613">
        <f t="shared" si="40"/>
        <v>2612</v>
      </c>
      <c r="B2613">
        <v>2087.3764414062498</v>
      </c>
      <c r="C2613">
        <v>1690.8910000000001</v>
      </c>
      <c r="D2613">
        <v>1099.366</v>
      </c>
      <c r="E2613">
        <v>1308.828</v>
      </c>
    </row>
    <row r="2614" spans="1:5" x14ac:dyDescent="0.25">
      <c r="A2614">
        <f t="shared" si="40"/>
        <v>2613</v>
      </c>
      <c r="B2614">
        <v>1669.4769748535157</v>
      </c>
      <c r="C2614">
        <v>1651.742</v>
      </c>
      <c r="D2614">
        <v>1231.4449999999999</v>
      </c>
      <c r="E2614">
        <v>1343.867</v>
      </c>
    </row>
    <row r="2615" spans="1:5" x14ac:dyDescent="0.25">
      <c r="A2615">
        <f t="shared" si="40"/>
        <v>2614</v>
      </c>
      <c r="B2615">
        <v>1454.4040903472901</v>
      </c>
      <c r="C2615">
        <v>1521.3689999999999</v>
      </c>
      <c r="D2615">
        <v>1170.4059999999999</v>
      </c>
      <c r="E2615">
        <v>1155.6980000000001</v>
      </c>
    </row>
    <row r="2616" spans="1:5" x14ac:dyDescent="0.25">
      <c r="A2616">
        <f t="shared" si="40"/>
        <v>2615</v>
      </c>
      <c r="B2616">
        <v>1452.4661039886475</v>
      </c>
      <c r="C2616">
        <v>1670.0650000000001</v>
      </c>
      <c r="D2616">
        <v>1170.6189999999999</v>
      </c>
      <c r="E2616">
        <v>1174.6479999999999</v>
      </c>
    </row>
    <row r="2617" spans="1:5" x14ac:dyDescent="0.25">
      <c r="A2617">
        <f t="shared" si="40"/>
        <v>2616</v>
      </c>
      <c r="B2617">
        <v>1526.9373083076478</v>
      </c>
      <c r="C2617">
        <v>1690.241</v>
      </c>
      <c r="D2617">
        <v>1076.809</v>
      </c>
      <c r="E2617">
        <v>1064.1990000000001</v>
      </c>
    </row>
    <row r="2618" spans="1:5" x14ac:dyDescent="0.25">
      <c r="A2618">
        <f t="shared" si="40"/>
        <v>2617</v>
      </c>
      <c r="B2618">
        <v>1520.3955402374268</v>
      </c>
      <c r="C2618">
        <v>1638.1130000000001</v>
      </c>
      <c r="D2618">
        <v>1102.1120000000001</v>
      </c>
      <c r="E2618">
        <v>1017.048</v>
      </c>
    </row>
    <row r="2619" spans="1:5" x14ac:dyDescent="0.25">
      <c r="A2619">
        <f t="shared" si="40"/>
        <v>2618</v>
      </c>
      <c r="B2619">
        <v>1524.0333023395538</v>
      </c>
      <c r="C2619">
        <v>1627.079</v>
      </c>
      <c r="D2619">
        <v>1103.1959999999999</v>
      </c>
      <c r="E2619">
        <v>1004.55</v>
      </c>
    </row>
    <row r="2620" spans="1:5" x14ac:dyDescent="0.25">
      <c r="A2620">
        <f t="shared" si="40"/>
        <v>2619</v>
      </c>
      <c r="B2620">
        <v>1483.1560835437774</v>
      </c>
      <c r="C2620">
        <v>1614.999</v>
      </c>
      <c r="D2620">
        <v>1138.895</v>
      </c>
      <c r="E2620">
        <v>992.40300000000002</v>
      </c>
    </row>
    <row r="2621" spans="1:5" x14ac:dyDescent="0.25">
      <c r="A2621">
        <f t="shared" si="40"/>
        <v>2620</v>
      </c>
      <c r="B2621">
        <v>1474.4080125923156</v>
      </c>
      <c r="C2621">
        <v>1623.703</v>
      </c>
      <c r="D2621">
        <v>1127.365</v>
      </c>
      <c r="E2621">
        <v>1021.5170000000001</v>
      </c>
    </row>
    <row r="2622" spans="1:5" x14ac:dyDescent="0.25">
      <c r="A2622">
        <f t="shared" si="40"/>
        <v>2621</v>
      </c>
      <c r="B2622">
        <v>1562.9526103515625</v>
      </c>
      <c r="C2622">
        <v>1674.85</v>
      </c>
      <c r="D2622">
        <v>1184.6179999999999</v>
      </c>
      <c r="E2622">
        <v>1077.3340000000001</v>
      </c>
    </row>
    <row r="2623" spans="1:5" x14ac:dyDescent="0.25">
      <c r="A2623">
        <f t="shared" si="40"/>
        <v>2622</v>
      </c>
      <c r="B2623">
        <v>1781.0635759315492</v>
      </c>
      <c r="C2623">
        <v>1728.646</v>
      </c>
      <c r="D2623">
        <v>1283.2929999999999</v>
      </c>
      <c r="E2623">
        <v>1258.703</v>
      </c>
    </row>
    <row r="2624" spans="1:5" x14ac:dyDescent="0.25">
      <c r="A2624">
        <f t="shared" si="40"/>
        <v>2623</v>
      </c>
      <c r="B2624">
        <v>1692.2282475624083</v>
      </c>
      <c r="C2624">
        <v>1638.2360000000001</v>
      </c>
      <c r="D2624">
        <v>1341.075</v>
      </c>
      <c r="E2624">
        <v>1181.8510000000001</v>
      </c>
    </row>
    <row r="2625" spans="1:5" x14ac:dyDescent="0.25">
      <c r="A2625">
        <f t="shared" si="40"/>
        <v>2624</v>
      </c>
      <c r="B2625">
        <v>1632.4510673675536</v>
      </c>
      <c r="C2625">
        <v>1611.8</v>
      </c>
      <c r="D2625">
        <v>1256.7639999999999</v>
      </c>
      <c r="E2625">
        <v>1112.075</v>
      </c>
    </row>
    <row r="2626" spans="1:5" x14ac:dyDescent="0.25">
      <c r="A2626">
        <f t="shared" si="40"/>
        <v>2625</v>
      </c>
      <c r="B2626">
        <v>1637.8084037952424</v>
      </c>
      <c r="C2626">
        <v>1764.0260000000001</v>
      </c>
      <c r="D2626">
        <v>1330.28</v>
      </c>
      <c r="E2626">
        <v>1104.952</v>
      </c>
    </row>
    <row r="2627" spans="1:5" x14ac:dyDescent="0.25">
      <c r="A2627">
        <f t="shared" si="40"/>
        <v>2626</v>
      </c>
      <c r="B2627">
        <v>1754.6885439624787</v>
      </c>
      <c r="C2627">
        <v>1762.193</v>
      </c>
      <c r="D2627">
        <v>1384.905</v>
      </c>
      <c r="E2627">
        <v>1071.48</v>
      </c>
    </row>
    <row r="2628" spans="1:5" x14ac:dyDescent="0.25">
      <c r="A2628">
        <f t="shared" ref="A2628:A2691" si="41">A2627+1</f>
        <v>2627</v>
      </c>
      <c r="B2628">
        <v>1793.032624010086</v>
      </c>
      <c r="C2628">
        <v>1664.91</v>
      </c>
      <c r="D2628">
        <v>1346.1379999999999</v>
      </c>
      <c r="E2628">
        <v>1105.2619999999999</v>
      </c>
    </row>
    <row r="2629" spans="1:5" x14ac:dyDescent="0.25">
      <c r="A2629">
        <f t="shared" si="41"/>
        <v>2628</v>
      </c>
      <c r="B2629">
        <v>1795.0312509651185</v>
      </c>
      <c r="C2629">
        <v>1600.1130000000001</v>
      </c>
      <c r="D2629">
        <v>1378.701</v>
      </c>
      <c r="E2629">
        <v>1142.625</v>
      </c>
    </row>
    <row r="2630" spans="1:5" x14ac:dyDescent="0.25">
      <c r="A2630">
        <f t="shared" si="41"/>
        <v>2629</v>
      </c>
      <c r="B2630">
        <v>1751.8956557617187</v>
      </c>
      <c r="C2630">
        <v>1587.606</v>
      </c>
      <c r="D2630">
        <v>1371.431</v>
      </c>
      <c r="E2630">
        <v>1119.7380000000001</v>
      </c>
    </row>
    <row r="2631" spans="1:5" x14ac:dyDescent="0.25">
      <c r="A2631">
        <f t="shared" si="41"/>
        <v>2630</v>
      </c>
      <c r="B2631">
        <v>1673.6228518066407</v>
      </c>
      <c r="C2631">
        <v>1541.0039999999999</v>
      </c>
      <c r="D2631">
        <v>1289.6400000000001</v>
      </c>
      <c r="E2631">
        <v>1089.7619999999999</v>
      </c>
    </row>
    <row r="2632" spans="1:5" x14ac:dyDescent="0.25">
      <c r="A2632">
        <f t="shared" si="41"/>
        <v>2631</v>
      </c>
      <c r="B2632">
        <v>1611.2764858398436</v>
      </c>
      <c r="C2632">
        <v>1520.001</v>
      </c>
      <c r="D2632">
        <v>1372.0139999999999</v>
      </c>
      <c r="E2632">
        <v>1110.412</v>
      </c>
    </row>
    <row r="2633" spans="1:5" x14ac:dyDescent="0.25">
      <c r="A2633">
        <f t="shared" si="41"/>
        <v>2632</v>
      </c>
      <c r="B2633">
        <v>1606.4826371917725</v>
      </c>
      <c r="C2633">
        <v>1565.9480000000001</v>
      </c>
      <c r="D2633">
        <v>1336.7170000000001</v>
      </c>
      <c r="E2633">
        <v>1165.8320000000001</v>
      </c>
    </row>
    <row r="2634" spans="1:5" x14ac:dyDescent="0.25">
      <c r="A2634">
        <f t="shared" si="41"/>
        <v>2633</v>
      </c>
      <c r="B2634">
        <v>1656.4149892578125</v>
      </c>
      <c r="C2634">
        <v>1642.6949999999999</v>
      </c>
      <c r="D2634">
        <v>1318.374</v>
      </c>
      <c r="E2634">
        <v>1211.566</v>
      </c>
    </row>
    <row r="2635" spans="1:5" x14ac:dyDescent="0.25">
      <c r="A2635">
        <f t="shared" si="41"/>
        <v>2634</v>
      </c>
      <c r="B2635">
        <v>1872.8959116210938</v>
      </c>
      <c r="C2635">
        <v>1701.6120000000001</v>
      </c>
      <c r="D2635">
        <v>1334.825</v>
      </c>
      <c r="E2635">
        <v>1248.5440000000001</v>
      </c>
    </row>
    <row r="2636" spans="1:5" x14ac:dyDescent="0.25">
      <c r="A2636">
        <f t="shared" si="41"/>
        <v>2635</v>
      </c>
      <c r="B2636">
        <v>2139.3294999999998</v>
      </c>
      <c r="C2636">
        <v>1742.011</v>
      </c>
      <c r="D2636">
        <v>1429.1310000000001</v>
      </c>
      <c r="E2636">
        <v>1327.325</v>
      </c>
    </row>
    <row r="2637" spans="1:5" x14ac:dyDescent="0.25">
      <c r="A2637">
        <f t="shared" si="41"/>
        <v>2636</v>
      </c>
      <c r="B2637">
        <v>2029.4910478668212</v>
      </c>
      <c r="C2637">
        <v>1694.627</v>
      </c>
      <c r="D2637">
        <v>1332.146</v>
      </c>
      <c r="E2637">
        <v>1338.6220000000001</v>
      </c>
    </row>
    <row r="2638" spans="1:5" x14ac:dyDescent="0.25">
      <c r="A2638">
        <f t="shared" si="41"/>
        <v>2637</v>
      </c>
      <c r="B2638">
        <v>1840.1136747894286</v>
      </c>
      <c r="C2638">
        <v>1660.018</v>
      </c>
      <c r="D2638">
        <v>1223.558</v>
      </c>
      <c r="E2638">
        <v>1261.886</v>
      </c>
    </row>
    <row r="2639" spans="1:5" x14ac:dyDescent="0.25">
      <c r="A2639">
        <f t="shared" si="41"/>
        <v>2638</v>
      </c>
      <c r="B2639">
        <v>1519.5427764892579</v>
      </c>
      <c r="C2639">
        <v>1606.8119999999999</v>
      </c>
      <c r="D2639">
        <v>1216.653</v>
      </c>
      <c r="E2639">
        <v>1208.1030000000001</v>
      </c>
    </row>
    <row r="2640" spans="1:5" x14ac:dyDescent="0.25">
      <c r="A2640">
        <f t="shared" si="41"/>
        <v>2639</v>
      </c>
      <c r="B2640">
        <v>1614.7823403167724</v>
      </c>
      <c r="C2640">
        <v>1701.5909999999999</v>
      </c>
      <c r="D2640">
        <v>1139.4000000000001</v>
      </c>
      <c r="E2640">
        <v>1187.8489999999999</v>
      </c>
    </row>
    <row r="2641" spans="1:5" x14ac:dyDescent="0.25">
      <c r="A2641">
        <f t="shared" si="41"/>
        <v>2640</v>
      </c>
      <c r="B2641">
        <v>1615.9467449207307</v>
      </c>
      <c r="C2641">
        <v>1725.067</v>
      </c>
      <c r="D2641">
        <v>1078.566</v>
      </c>
      <c r="E2641">
        <v>1227.9770000000001</v>
      </c>
    </row>
    <row r="2642" spans="1:5" x14ac:dyDescent="0.25">
      <c r="A2642">
        <f t="shared" si="41"/>
        <v>2641</v>
      </c>
      <c r="B2642">
        <v>1470.1842117023468</v>
      </c>
      <c r="C2642">
        <v>1685.559</v>
      </c>
      <c r="D2642">
        <v>1112.569</v>
      </c>
      <c r="E2642">
        <v>1099.5239999999999</v>
      </c>
    </row>
    <row r="2643" spans="1:5" x14ac:dyDescent="0.25">
      <c r="A2643">
        <f t="shared" si="41"/>
        <v>2642</v>
      </c>
      <c r="B2643">
        <v>1401.9091279926299</v>
      </c>
      <c r="C2643">
        <v>1499.8710000000001</v>
      </c>
      <c r="D2643">
        <v>1126.338</v>
      </c>
      <c r="E2643">
        <v>1068.27</v>
      </c>
    </row>
    <row r="2644" spans="1:5" x14ac:dyDescent="0.25">
      <c r="A2644">
        <f t="shared" si="41"/>
        <v>2643</v>
      </c>
      <c r="B2644">
        <v>1371.8336727848052</v>
      </c>
      <c r="C2644">
        <v>1591.12</v>
      </c>
      <c r="D2644">
        <v>1052.585</v>
      </c>
      <c r="E2644">
        <v>1023.749</v>
      </c>
    </row>
    <row r="2645" spans="1:5" x14ac:dyDescent="0.25">
      <c r="A2645">
        <f t="shared" si="41"/>
        <v>2644</v>
      </c>
      <c r="B2645">
        <v>1385.4382422294616</v>
      </c>
      <c r="C2645">
        <v>1682.1420000000001</v>
      </c>
      <c r="D2645">
        <v>1120.57</v>
      </c>
      <c r="E2645">
        <v>1013.071</v>
      </c>
    </row>
    <row r="2646" spans="1:5" x14ac:dyDescent="0.25">
      <c r="A2646">
        <f t="shared" si="41"/>
        <v>2645</v>
      </c>
      <c r="B2646">
        <v>1450.5252260284424</v>
      </c>
      <c r="C2646">
        <v>1773.607</v>
      </c>
      <c r="D2646">
        <v>1240.3710000000001</v>
      </c>
      <c r="E2646">
        <v>1034.558</v>
      </c>
    </row>
    <row r="2647" spans="1:5" x14ac:dyDescent="0.25">
      <c r="A2647">
        <f t="shared" si="41"/>
        <v>2646</v>
      </c>
      <c r="B2647">
        <v>1730.6913436603545</v>
      </c>
      <c r="C2647">
        <v>1669.5060000000001</v>
      </c>
      <c r="D2647">
        <v>1361.432</v>
      </c>
      <c r="E2647">
        <v>1149.4670000000001</v>
      </c>
    </row>
    <row r="2648" spans="1:5" x14ac:dyDescent="0.25">
      <c r="A2648">
        <f t="shared" si="41"/>
        <v>2647</v>
      </c>
      <c r="B2648">
        <v>1606.9666818847656</v>
      </c>
      <c r="C2648">
        <v>1545.42</v>
      </c>
      <c r="D2648">
        <v>1430.0029999999999</v>
      </c>
      <c r="E2648">
        <v>1206.4290000000001</v>
      </c>
    </row>
    <row r="2649" spans="1:5" x14ac:dyDescent="0.25">
      <c r="A2649">
        <f t="shared" si="41"/>
        <v>2648</v>
      </c>
      <c r="B2649">
        <v>1641.9630019531251</v>
      </c>
      <c r="C2649">
        <v>1469.3150000000001</v>
      </c>
      <c r="D2649">
        <v>1362.309</v>
      </c>
      <c r="E2649">
        <v>1199.0609999999999</v>
      </c>
    </row>
    <row r="2650" spans="1:5" x14ac:dyDescent="0.25">
      <c r="A2650">
        <f t="shared" si="41"/>
        <v>2649</v>
      </c>
      <c r="B2650">
        <v>1776.9465820484161</v>
      </c>
      <c r="C2650">
        <v>1506.3209999999999</v>
      </c>
      <c r="D2650">
        <v>1406.6610000000001</v>
      </c>
      <c r="E2650">
        <v>1174.5909999999999</v>
      </c>
    </row>
    <row r="2651" spans="1:5" x14ac:dyDescent="0.25">
      <c r="A2651">
        <f t="shared" si="41"/>
        <v>2650</v>
      </c>
      <c r="B2651">
        <v>1778.8514941272736</v>
      </c>
      <c r="C2651">
        <v>1557.3920000000001</v>
      </c>
      <c r="D2651">
        <v>1457.9939999999999</v>
      </c>
      <c r="E2651">
        <v>1119.616</v>
      </c>
    </row>
    <row r="2652" spans="1:5" x14ac:dyDescent="0.25">
      <c r="A2652">
        <f t="shared" si="41"/>
        <v>2651</v>
      </c>
      <c r="B2652">
        <v>1757.7047402343751</v>
      </c>
      <c r="C2652">
        <v>1611.905</v>
      </c>
      <c r="D2652">
        <v>1434.412</v>
      </c>
      <c r="E2652">
        <v>1254.4000000000001</v>
      </c>
    </row>
    <row r="2653" spans="1:5" x14ac:dyDescent="0.25">
      <c r="A2653">
        <f t="shared" si="41"/>
        <v>2652</v>
      </c>
      <c r="B2653">
        <v>1699.308263671875</v>
      </c>
      <c r="C2653">
        <v>1738.9469999999999</v>
      </c>
      <c r="D2653">
        <v>1384.7460000000001</v>
      </c>
      <c r="E2653">
        <v>1136.8309999999999</v>
      </c>
    </row>
    <row r="2654" spans="1:5" x14ac:dyDescent="0.25">
      <c r="A2654">
        <f t="shared" si="41"/>
        <v>2653</v>
      </c>
      <c r="B2654">
        <v>1679.2613056640625</v>
      </c>
      <c r="C2654">
        <v>1753.904</v>
      </c>
      <c r="D2654">
        <v>1312.11</v>
      </c>
      <c r="E2654">
        <v>1103.769</v>
      </c>
    </row>
    <row r="2655" spans="1:5" x14ac:dyDescent="0.25">
      <c r="A2655">
        <f t="shared" si="41"/>
        <v>2654</v>
      </c>
      <c r="B2655">
        <v>1622.1079707031249</v>
      </c>
      <c r="C2655">
        <v>1758.34</v>
      </c>
      <c r="D2655">
        <v>1351.4349999999999</v>
      </c>
      <c r="E2655">
        <v>1113.6769999999999</v>
      </c>
    </row>
    <row r="2656" spans="1:5" x14ac:dyDescent="0.25">
      <c r="A2656">
        <f t="shared" si="41"/>
        <v>2655</v>
      </c>
      <c r="B2656">
        <v>1600.0256186523438</v>
      </c>
      <c r="C2656">
        <v>1579.49</v>
      </c>
      <c r="D2656">
        <v>1409.0809999999999</v>
      </c>
      <c r="E2656">
        <v>1153.1469999999999</v>
      </c>
    </row>
    <row r="2657" spans="1:5" x14ac:dyDescent="0.25">
      <c r="A2657">
        <f t="shared" si="41"/>
        <v>2656</v>
      </c>
      <c r="B2657">
        <v>1648.7669555511475</v>
      </c>
      <c r="C2657">
        <v>1557.2339999999999</v>
      </c>
      <c r="D2657">
        <v>1447.5519999999999</v>
      </c>
      <c r="E2657">
        <v>1171.527</v>
      </c>
    </row>
    <row r="2658" spans="1:5" x14ac:dyDescent="0.25">
      <c r="A2658">
        <f t="shared" si="41"/>
        <v>2657</v>
      </c>
      <c r="B2658">
        <v>1712.8573608398438</v>
      </c>
      <c r="C2658">
        <v>1597.0039999999999</v>
      </c>
      <c r="D2658">
        <v>1477.2529999999999</v>
      </c>
      <c r="E2658">
        <v>1198.739</v>
      </c>
    </row>
    <row r="2659" spans="1:5" x14ac:dyDescent="0.25">
      <c r="A2659">
        <f t="shared" si="41"/>
        <v>2658</v>
      </c>
      <c r="B2659">
        <v>1925.6700439453125</v>
      </c>
      <c r="C2659">
        <v>1601.7629999999999</v>
      </c>
      <c r="D2659">
        <v>1508.914</v>
      </c>
      <c r="E2659">
        <v>1358.31</v>
      </c>
    </row>
    <row r="2660" spans="1:5" x14ac:dyDescent="0.25">
      <c r="A2660">
        <f t="shared" si="41"/>
        <v>2659</v>
      </c>
      <c r="B2660">
        <v>2167.9840928039553</v>
      </c>
      <c r="C2660">
        <v>1409.1659999999999</v>
      </c>
      <c r="D2660">
        <v>1523.9939999999999</v>
      </c>
      <c r="E2660">
        <v>1087.866</v>
      </c>
    </row>
    <row r="2661" spans="1:5" x14ac:dyDescent="0.25">
      <c r="A2661">
        <f t="shared" si="41"/>
        <v>2660</v>
      </c>
      <c r="B2661">
        <v>2053.8054824218748</v>
      </c>
      <c r="C2661">
        <v>1531.1030000000001</v>
      </c>
      <c r="D2661">
        <v>1355.9469999999999</v>
      </c>
      <c r="E2661">
        <v>1125.0129999999999</v>
      </c>
    </row>
    <row r="2662" spans="1:5" x14ac:dyDescent="0.25">
      <c r="A2662">
        <f t="shared" si="41"/>
        <v>2661</v>
      </c>
      <c r="B2662">
        <v>1802.6144658222199</v>
      </c>
      <c r="C2662">
        <v>1729.6</v>
      </c>
      <c r="D2662">
        <v>1266.8230000000001</v>
      </c>
      <c r="E2662">
        <v>1260.1020000000001</v>
      </c>
    </row>
    <row r="2663" spans="1:5" x14ac:dyDescent="0.25">
      <c r="A2663">
        <f t="shared" si="41"/>
        <v>2662</v>
      </c>
      <c r="B2663">
        <v>1559.9607080078124</v>
      </c>
      <c r="C2663">
        <v>1662.383</v>
      </c>
      <c r="D2663">
        <v>1191.9839999999999</v>
      </c>
      <c r="E2663">
        <v>1158.182</v>
      </c>
    </row>
    <row r="2664" spans="1:5" x14ac:dyDescent="0.25">
      <c r="A2664">
        <f t="shared" si="41"/>
        <v>2663</v>
      </c>
      <c r="B2664">
        <v>1605.6576999511719</v>
      </c>
      <c r="C2664">
        <v>1713.395</v>
      </c>
      <c r="D2664">
        <v>1242.3530000000001</v>
      </c>
      <c r="E2664">
        <v>1144.7049999999999</v>
      </c>
    </row>
    <row r="2665" spans="1:5" x14ac:dyDescent="0.25">
      <c r="A2665">
        <f t="shared" si="41"/>
        <v>2664</v>
      </c>
      <c r="B2665">
        <v>1572.3702316913605</v>
      </c>
      <c r="C2665">
        <v>1666.288</v>
      </c>
      <c r="D2665">
        <v>1190.268</v>
      </c>
      <c r="E2665">
        <v>1091.7819999999999</v>
      </c>
    </row>
    <row r="2666" spans="1:5" x14ac:dyDescent="0.25">
      <c r="A2666">
        <f t="shared" si="41"/>
        <v>2665</v>
      </c>
      <c r="B2666">
        <v>1528.4978610420228</v>
      </c>
      <c r="C2666">
        <v>1604.538</v>
      </c>
      <c r="D2666">
        <v>1159.03</v>
      </c>
      <c r="E2666">
        <v>1066.3510000000001</v>
      </c>
    </row>
    <row r="2667" spans="1:5" x14ac:dyDescent="0.25">
      <c r="A2667">
        <f t="shared" si="41"/>
        <v>2666</v>
      </c>
      <c r="B2667">
        <v>1449.8559955921173</v>
      </c>
      <c r="C2667">
        <v>1565.153</v>
      </c>
      <c r="D2667">
        <v>1153.8499999999999</v>
      </c>
      <c r="E2667">
        <v>1072.7360000000001</v>
      </c>
    </row>
    <row r="2668" spans="1:5" x14ac:dyDescent="0.25">
      <c r="A2668">
        <f t="shared" si="41"/>
        <v>2667</v>
      </c>
      <c r="B2668">
        <v>1455.9143645019531</v>
      </c>
      <c r="C2668">
        <v>1546.3779999999999</v>
      </c>
      <c r="D2668">
        <v>1137.422</v>
      </c>
      <c r="E2668">
        <v>1069.8969999999999</v>
      </c>
    </row>
    <row r="2669" spans="1:5" x14ac:dyDescent="0.25">
      <c r="A2669">
        <f t="shared" si="41"/>
        <v>2668</v>
      </c>
      <c r="B2669">
        <v>1442.0903537635804</v>
      </c>
      <c r="C2669">
        <v>1583.1869999999999</v>
      </c>
      <c r="D2669">
        <v>1142.8489999999999</v>
      </c>
      <c r="E2669">
        <v>1087.3910000000001</v>
      </c>
    </row>
    <row r="2670" spans="1:5" x14ac:dyDescent="0.25">
      <c r="A2670">
        <f t="shared" si="41"/>
        <v>2669</v>
      </c>
      <c r="B2670">
        <v>1456.8548518238067</v>
      </c>
      <c r="C2670">
        <v>1645.6769999999999</v>
      </c>
      <c r="D2670">
        <v>1209.7139999999999</v>
      </c>
      <c r="E2670">
        <v>1124.248</v>
      </c>
    </row>
    <row r="2671" spans="1:5" x14ac:dyDescent="0.25">
      <c r="A2671">
        <f t="shared" si="41"/>
        <v>2670</v>
      </c>
      <c r="B2671">
        <v>1584.3062658843994</v>
      </c>
      <c r="C2671">
        <v>1641.905</v>
      </c>
      <c r="D2671">
        <v>1296.51</v>
      </c>
      <c r="E2671">
        <v>1196.143</v>
      </c>
    </row>
    <row r="2672" spans="1:5" x14ac:dyDescent="0.25">
      <c r="A2672">
        <f t="shared" si="41"/>
        <v>2671</v>
      </c>
      <c r="B2672">
        <v>1730.9712451324463</v>
      </c>
      <c r="C2672">
        <v>1599.7750000000001</v>
      </c>
      <c r="D2672">
        <v>1403.3989999999999</v>
      </c>
      <c r="E2672">
        <v>1247.9860000000001</v>
      </c>
    </row>
    <row r="2673" spans="1:5" x14ac:dyDescent="0.25">
      <c r="A2673">
        <f t="shared" si="41"/>
        <v>2672</v>
      </c>
      <c r="B2673">
        <v>1598.7599696960449</v>
      </c>
      <c r="C2673">
        <v>1591.546</v>
      </c>
      <c r="D2673">
        <v>1374.867</v>
      </c>
      <c r="E2673">
        <v>1230.2850000000001</v>
      </c>
    </row>
    <row r="2674" spans="1:5" x14ac:dyDescent="0.25">
      <c r="A2674">
        <f t="shared" si="41"/>
        <v>2673</v>
      </c>
      <c r="B2674">
        <v>1501.1625068378448</v>
      </c>
      <c r="C2674">
        <v>1572.008</v>
      </c>
      <c r="D2674">
        <v>1364.0540000000001</v>
      </c>
      <c r="E2674">
        <v>1223.704</v>
      </c>
    </row>
    <row r="2675" spans="1:5" x14ac:dyDescent="0.25">
      <c r="A2675">
        <f t="shared" si="41"/>
        <v>2674</v>
      </c>
      <c r="B2675">
        <v>979.6468264164655</v>
      </c>
      <c r="C2675">
        <v>1522.9829999999999</v>
      </c>
      <c r="D2675">
        <v>1366.7180000000001</v>
      </c>
      <c r="E2675">
        <v>1204.2059999999999</v>
      </c>
    </row>
    <row r="2676" spans="1:5" x14ac:dyDescent="0.25">
      <c r="A2676">
        <f t="shared" si="41"/>
        <v>2675</v>
      </c>
      <c r="B2676">
        <v>1632.2493881835937</v>
      </c>
      <c r="C2676">
        <v>1567.078</v>
      </c>
      <c r="D2676">
        <v>1321.1590000000001</v>
      </c>
      <c r="E2676">
        <v>1233.8610000000001</v>
      </c>
    </row>
    <row r="2677" spans="1:5" x14ac:dyDescent="0.25">
      <c r="A2677">
        <f t="shared" si="41"/>
        <v>2676</v>
      </c>
      <c r="B2677">
        <v>1693.5013662109375</v>
      </c>
      <c r="C2677">
        <v>1543.001</v>
      </c>
      <c r="D2677">
        <v>1361.365</v>
      </c>
      <c r="E2677">
        <v>1215.874</v>
      </c>
    </row>
    <row r="2678" spans="1:5" x14ac:dyDescent="0.25">
      <c r="A2678">
        <f t="shared" si="41"/>
        <v>2677</v>
      </c>
      <c r="B2678">
        <v>1736.8374238433837</v>
      </c>
      <c r="C2678">
        <v>1561.2950000000001</v>
      </c>
      <c r="D2678">
        <v>1348.415</v>
      </c>
      <c r="E2678">
        <v>1275.5360000000001</v>
      </c>
    </row>
    <row r="2679" spans="1:5" x14ac:dyDescent="0.25">
      <c r="A2679">
        <f t="shared" si="41"/>
        <v>2678</v>
      </c>
      <c r="B2679">
        <v>1693.9069158447205</v>
      </c>
      <c r="C2679">
        <v>1543.212</v>
      </c>
      <c r="D2679">
        <v>1288.24</v>
      </c>
      <c r="E2679">
        <v>1337.81</v>
      </c>
    </row>
    <row r="2680" spans="1:5" x14ac:dyDescent="0.25">
      <c r="A2680">
        <f t="shared" si="41"/>
        <v>2679</v>
      </c>
      <c r="B2680">
        <v>1617.053766596079</v>
      </c>
      <c r="C2680">
        <v>1546.7449999999999</v>
      </c>
      <c r="D2680">
        <v>1303.4190000000001</v>
      </c>
      <c r="E2680">
        <v>1334.749</v>
      </c>
    </row>
    <row r="2681" spans="1:5" x14ac:dyDescent="0.25">
      <c r="A2681">
        <f t="shared" si="41"/>
        <v>2680</v>
      </c>
      <c r="B2681">
        <v>1574.7179001617433</v>
      </c>
      <c r="C2681">
        <v>1605.981</v>
      </c>
      <c r="D2681">
        <v>1341.5170000000001</v>
      </c>
      <c r="E2681">
        <v>1294.088</v>
      </c>
    </row>
    <row r="2682" spans="1:5" x14ac:dyDescent="0.25">
      <c r="A2682">
        <f t="shared" si="41"/>
        <v>2681</v>
      </c>
      <c r="B2682">
        <v>1599.3878264312743</v>
      </c>
      <c r="C2682">
        <v>1635.0730000000001</v>
      </c>
      <c r="D2682">
        <v>1388.2049999999999</v>
      </c>
      <c r="E2682">
        <v>1383.653</v>
      </c>
    </row>
    <row r="2683" spans="1:5" x14ac:dyDescent="0.25">
      <c r="A2683">
        <f t="shared" si="41"/>
        <v>2682</v>
      </c>
      <c r="B2683">
        <v>1727.0016435546875</v>
      </c>
      <c r="C2683">
        <v>1739.9449999999999</v>
      </c>
      <c r="D2683">
        <v>1455.5360000000001</v>
      </c>
      <c r="E2683">
        <v>1426.5640000000001</v>
      </c>
    </row>
    <row r="2684" spans="1:5" x14ac:dyDescent="0.25">
      <c r="A2684">
        <f t="shared" si="41"/>
        <v>2683</v>
      </c>
      <c r="B2684">
        <v>1930.4378353424072</v>
      </c>
      <c r="C2684">
        <v>1775.528</v>
      </c>
      <c r="D2684">
        <v>1489.8330000000001</v>
      </c>
      <c r="E2684">
        <v>1490.652</v>
      </c>
    </row>
    <row r="2685" spans="1:5" x14ac:dyDescent="0.25">
      <c r="A2685">
        <f t="shared" si="41"/>
        <v>2684</v>
      </c>
      <c r="B2685">
        <v>1762.5873124847412</v>
      </c>
      <c r="C2685">
        <v>1577.6469999999999</v>
      </c>
      <c r="D2685">
        <v>1334.125</v>
      </c>
      <c r="E2685">
        <v>1373.097</v>
      </c>
    </row>
    <row r="2686" spans="1:5" x14ac:dyDescent="0.25">
      <c r="A2686">
        <f t="shared" si="41"/>
        <v>2685</v>
      </c>
      <c r="B2686">
        <v>1761.6121005554198</v>
      </c>
      <c r="C2686">
        <v>1580.569</v>
      </c>
      <c r="D2686">
        <v>1242.4000000000001</v>
      </c>
      <c r="E2686">
        <v>1261.069</v>
      </c>
    </row>
    <row r="2687" spans="1:5" x14ac:dyDescent="0.25">
      <c r="A2687">
        <f t="shared" si="41"/>
        <v>2686</v>
      </c>
      <c r="B2687">
        <v>1707.6175837402343</v>
      </c>
      <c r="C2687">
        <v>1585.2909999999999</v>
      </c>
      <c r="D2687">
        <v>1153.5609999999999</v>
      </c>
      <c r="E2687">
        <v>1183.742</v>
      </c>
    </row>
    <row r="2688" spans="1:5" x14ac:dyDescent="0.25">
      <c r="A2688">
        <f t="shared" si="41"/>
        <v>2687</v>
      </c>
      <c r="B2688">
        <v>1705.1052280273439</v>
      </c>
      <c r="C2688">
        <v>1529.914</v>
      </c>
      <c r="D2688">
        <v>1162.579</v>
      </c>
      <c r="E2688">
        <v>1155.9570000000001</v>
      </c>
    </row>
    <row r="2689" spans="1:5" x14ac:dyDescent="0.25">
      <c r="A2689">
        <f t="shared" si="41"/>
        <v>2688</v>
      </c>
      <c r="B2689">
        <v>1544.7708417816161</v>
      </c>
      <c r="C2689">
        <v>1660.9829999999999</v>
      </c>
      <c r="D2689">
        <v>1093.8420000000001</v>
      </c>
      <c r="E2689">
        <v>1167.4059999999999</v>
      </c>
    </row>
    <row r="2690" spans="1:5" x14ac:dyDescent="0.25">
      <c r="A2690">
        <f t="shared" si="41"/>
        <v>2689</v>
      </c>
      <c r="B2690">
        <v>1511.2558068847657</v>
      </c>
      <c r="C2690">
        <v>1614.325</v>
      </c>
      <c r="D2690">
        <v>1054.4970000000001</v>
      </c>
      <c r="E2690">
        <v>1111.6089999999999</v>
      </c>
    </row>
    <row r="2691" spans="1:5" x14ac:dyDescent="0.25">
      <c r="A2691">
        <f t="shared" si="41"/>
        <v>2690</v>
      </c>
      <c r="B2691">
        <v>1487.9040644531251</v>
      </c>
      <c r="C2691">
        <v>1661.816</v>
      </c>
      <c r="D2691">
        <v>1036.2049999999999</v>
      </c>
      <c r="E2691">
        <v>1078.8920000000001</v>
      </c>
    </row>
    <row r="2692" spans="1:5" x14ac:dyDescent="0.25">
      <c r="A2692">
        <f t="shared" ref="A2692:A2755" si="42">A2691+1</f>
        <v>2691</v>
      </c>
      <c r="B2692">
        <v>1504.7101025390625</v>
      </c>
      <c r="C2692">
        <v>1634.364</v>
      </c>
      <c r="D2692">
        <v>1025.0129999999999</v>
      </c>
      <c r="E2692">
        <v>1068.819</v>
      </c>
    </row>
    <row r="2693" spans="1:5" x14ac:dyDescent="0.25">
      <c r="A2693">
        <f t="shared" si="42"/>
        <v>2692</v>
      </c>
      <c r="B2693">
        <v>1483.2694772949219</v>
      </c>
      <c r="C2693">
        <v>1676.9829999999999</v>
      </c>
      <c r="D2693">
        <v>1029.819</v>
      </c>
      <c r="E2693">
        <v>1075.8630000000001</v>
      </c>
    </row>
    <row r="2694" spans="1:5" x14ac:dyDescent="0.25">
      <c r="A2694">
        <f t="shared" si="42"/>
        <v>2693</v>
      </c>
      <c r="B2694">
        <v>1530.8320221862793</v>
      </c>
      <c r="C2694">
        <v>1689.894</v>
      </c>
      <c r="D2694">
        <v>1047.5419999999999</v>
      </c>
      <c r="E2694">
        <v>1129.0239999999999</v>
      </c>
    </row>
    <row r="2695" spans="1:5" x14ac:dyDescent="0.25">
      <c r="A2695">
        <f t="shared" si="42"/>
        <v>2694</v>
      </c>
      <c r="B2695">
        <v>1616.6339040222167</v>
      </c>
      <c r="C2695">
        <v>1695.931</v>
      </c>
      <c r="D2695">
        <v>1125.2439999999999</v>
      </c>
      <c r="E2695">
        <v>1089.3520000000001</v>
      </c>
    </row>
    <row r="2696" spans="1:5" x14ac:dyDescent="0.25">
      <c r="A2696">
        <f t="shared" si="42"/>
        <v>2695</v>
      </c>
      <c r="B2696">
        <v>1648.1735459003448</v>
      </c>
      <c r="C2696">
        <v>1634.4090000000001</v>
      </c>
      <c r="D2696">
        <v>1270.9549999999999</v>
      </c>
      <c r="E2696">
        <v>1133.443</v>
      </c>
    </row>
    <row r="2697" spans="1:5" x14ac:dyDescent="0.25">
      <c r="A2697">
        <f t="shared" si="42"/>
        <v>2696</v>
      </c>
      <c r="B2697">
        <v>1638.565025894165</v>
      </c>
      <c r="C2697">
        <v>1605.0429999999999</v>
      </c>
      <c r="D2697">
        <v>1277.5170000000001</v>
      </c>
      <c r="E2697">
        <v>1164.1179999999999</v>
      </c>
    </row>
    <row r="2698" spans="1:5" x14ac:dyDescent="0.25">
      <c r="A2698">
        <f t="shared" si="42"/>
        <v>2697</v>
      </c>
      <c r="B2698">
        <v>1724.0694604358673</v>
      </c>
      <c r="C2698">
        <v>1596.1559999999999</v>
      </c>
      <c r="D2698">
        <v>1367.7629999999999</v>
      </c>
      <c r="E2698">
        <v>1193.5650000000001</v>
      </c>
    </row>
    <row r="2699" spans="1:5" x14ac:dyDescent="0.25">
      <c r="A2699">
        <f t="shared" si="42"/>
        <v>2698</v>
      </c>
      <c r="B2699">
        <v>1721.5177807636262</v>
      </c>
      <c r="C2699">
        <v>1605.59</v>
      </c>
      <c r="D2699">
        <v>1369.6210000000001</v>
      </c>
      <c r="E2699">
        <v>1212.655</v>
      </c>
    </row>
    <row r="2700" spans="1:5" x14ac:dyDescent="0.25">
      <c r="A2700">
        <f t="shared" si="42"/>
        <v>2699</v>
      </c>
      <c r="B2700">
        <v>1653.2162226715088</v>
      </c>
      <c r="C2700">
        <v>1619.0920000000001</v>
      </c>
      <c r="D2700">
        <v>1337.819</v>
      </c>
      <c r="E2700">
        <v>1175.8150000000001</v>
      </c>
    </row>
    <row r="2701" spans="1:5" x14ac:dyDescent="0.25">
      <c r="A2701">
        <f t="shared" si="42"/>
        <v>2700</v>
      </c>
      <c r="B2701">
        <v>1637.1113803558349</v>
      </c>
      <c r="C2701">
        <v>1573.981</v>
      </c>
      <c r="D2701">
        <v>1345.847</v>
      </c>
      <c r="E2701">
        <v>1119.9880000000001</v>
      </c>
    </row>
    <row r="2702" spans="1:5" x14ac:dyDescent="0.25">
      <c r="A2702">
        <f t="shared" si="42"/>
        <v>2701</v>
      </c>
      <c r="B2702">
        <v>1634.2185141906739</v>
      </c>
      <c r="C2702">
        <v>1556.0730000000001</v>
      </c>
      <c r="D2702">
        <v>1375.018</v>
      </c>
      <c r="E2702">
        <v>1168.9380000000001</v>
      </c>
    </row>
    <row r="2703" spans="1:5" x14ac:dyDescent="0.25">
      <c r="A2703">
        <f t="shared" si="42"/>
        <v>2702</v>
      </c>
      <c r="B2703">
        <v>1616.5079272613525</v>
      </c>
      <c r="C2703">
        <v>1528.672</v>
      </c>
      <c r="D2703">
        <v>1366.4639999999999</v>
      </c>
      <c r="E2703">
        <v>1156.2049999999999</v>
      </c>
    </row>
    <row r="2704" spans="1:5" x14ac:dyDescent="0.25">
      <c r="A2704">
        <f t="shared" si="42"/>
        <v>2703</v>
      </c>
      <c r="B2704">
        <v>1542.8122553710937</v>
      </c>
      <c r="C2704">
        <v>1605.1969999999999</v>
      </c>
      <c r="D2704">
        <v>1355.2829999999999</v>
      </c>
      <c r="E2704">
        <v>1173.6510000000001</v>
      </c>
    </row>
    <row r="2705" spans="1:5" x14ac:dyDescent="0.25">
      <c r="A2705">
        <f t="shared" si="42"/>
        <v>2704</v>
      </c>
      <c r="B2705">
        <v>1584.4076848449706</v>
      </c>
      <c r="C2705">
        <v>1706.1510000000001</v>
      </c>
      <c r="D2705">
        <v>1362.68</v>
      </c>
      <c r="E2705">
        <v>1160.258</v>
      </c>
    </row>
    <row r="2706" spans="1:5" x14ac:dyDescent="0.25">
      <c r="A2706">
        <f t="shared" si="42"/>
        <v>2705</v>
      </c>
      <c r="B2706">
        <v>1622.7885275726319</v>
      </c>
      <c r="C2706">
        <v>1699.027</v>
      </c>
      <c r="D2706">
        <v>1398.2280000000001</v>
      </c>
      <c r="E2706">
        <v>1215.3689999999999</v>
      </c>
    </row>
    <row r="2707" spans="1:5" x14ac:dyDescent="0.25">
      <c r="A2707">
        <f t="shared" si="42"/>
        <v>2706</v>
      </c>
      <c r="B2707">
        <v>1765.3190224761963</v>
      </c>
      <c r="C2707">
        <v>1689.529</v>
      </c>
      <c r="D2707">
        <v>1473.5889999999999</v>
      </c>
      <c r="E2707">
        <v>1313.298</v>
      </c>
    </row>
    <row r="2708" spans="1:5" x14ac:dyDescent="0.25">
      <c r="A2708">
        <f t="shared" si="42"/>
        <v>2707</v>
      </c>
      <c r="B2708">
        <v>2053.4746113433839</v>
      </c>
      <c r="C2708">
        <v>1697.6869999999999</v>
      </c>
      <c r="D2708">
        <v>1564.578</v>
      </c>
      <c r="E2708">
        <v>1443.8209999999999</v>
      </c>
    </row>
    <row r="2709" spans="1:5" x14ac:dyDescent="0.25">
      <c r="A2709">
        <f t="shared" si="42"/>
        <v>2708</v>
      </c>
      <c r="B2709">
        <v>1847.1871748046874</v>
      </c>
      <c r="C2709">
        <v>1596.972</v>
      </c>
      <c r="D2709">
        <v>1410.4</v>
      </c>
      <c r="E2709">
        <v>1411.6949999999999</v>
      </c>
    </row>
    <row r="2710" spans="1:5" x14ac:dyDescent="0.25">
      <c r="A2710">
        <f t="shared" si="42"/>
        <v>2709</v>
      </c>
      <c r="B2710">
        <v>1751.25766015625</v>
      </c>
      <c r="C2710">
        <v>1559.299</v>
      </c>
      <c r="D2710">
        <v>1250.627</v>
      </c>
      <c r="E2710">
        <v>1283.7090000000001</v>
      </c>
    </row>
    <row r="2711" spans="1:5" x14ac:dyDescent="0.25">
      <c r="A2711">
        <f t="shared" si="42"/>
        <v>2710</v>
      </c>
      <c r="B2711">
        <v>1629.7374963378907</v>
      </c>
      <c r="C2711">
        <v>1488.867</v>
      </c>
      <c r="D2711">
        <v>1169.692</v>
      </c>
      <c r="E2711">
        <v>1188.1279999999999</v>
      </c>
    </row>
    <row r="2712" spans="1:5" x14ac:dyDescent="0.25">
      <c r="A2712">
        <f t="shared" si="42"/>
        <v>2711</v>
      </c>
      <c r="B2712">
        <v>1633.61152684021</v>
      </c>
      <c r="C2712">
        <v>1648.9469999999999</v>
      </c>
      <c r="D2712">
        <v>1190</v>
      </c>
      <c r="E2712">
        <v>1128.789</v>
      </c>
    </row>
    <row r="2713" spans="1:5" x14ac:dyDescent="0.25">
      <c r="A2713">
        <f t="shared" si="42"/>
        <v>2712</v>
      </c>
      <c r="B2713">
        <v>1563.172484664917</v>
      </c>
      <c r="C2713">
        <v>1633.2080000000001</v>
      </c>
      <c r="D2713">
        <v>1092.634</v>
      </c>
      <c r="E2713">
        <v>1113.326</v>
      </c>
    </row>
    <row r="2714" spans="1:5" x14ac:dyDescent="0.25">
      <c r="A2714">
        <f t="shared" si="42"/>
        <v>2713</v>
      </c>
      <c r="B2714">
        <v>1486.045194536209</v>
      </c>
      <c r="C2714">
        <v>1628.64</v>
      </c>
      <c r="D2714">
        <v>1059.7550000000001</v>
      </c>
      <c r="E2714">
        <v>1088.248</v>
      </c>
    </row>
    <row r="2715" spans="1:5" x14ac:dyDescent="0.25">
      <c r="A2715">
        <f t="shared" si="42"/>
        <v>2714</v>
      </c>
      <c r="B2715">
        <v>1444.4900894966127</v>
      </c>
      <c r="C2715">
        <v>1564.4639999999999</v>
      </c>
      <c r="D2715">
        <v>1043.3620000000001</v>
      </c>
      <c r="E2715">
        <v>1064.527</v>
      </c>
    </row>
    <row r="2716" spans="1:5" x14ac:dyDescent="0.25">
      <c r="A2716">
        <f t="shared" si="42"/>
        <v>2715</v>
      </c>
      <c r="B2716">
        <v>1394.7322418823242</v>
      </c>
      <c r="C2716">
        <v>1581.6089999999999</v>
      </c>
      <c r="D2716">
        <v>1038.22</v>
      </c>
      <c r="E2716">
        <v>1072.9290000000001</v>
      </c>
    </row>
    <row r="2717" spans="1:5" x14ac:dyDescent="0.25">
      <c r="A2717">
        <f t="shared" si="42"/>
        <v>2716</v>
      </c>
      <c r="B2717">
        <v>1381.9120064697265</v>
      </c>
      <c r="C2717">
        <v>1576.027</v>
      </c>
      <c r="D2717">
        <v>1036.17</v>
      </c>
      <c r="E2717">
        <v>1079.75</v>
      </c>
    </row>
    <row r="2718" spans="1:5" x14ac:dyDescent="0.25">
      <c r="A2718">
        <f t="shared" si="42"/>
        <v>2717</v>
      </c>
      <c r="B2718">
        <v>1625.7656523437499</v>
      </c>
      <c r="C2718">
        <v>1624.306</v>
      </c>
      <c r="D2718">
        <v>1043.346</v>
      </c>
      <c r="E2718">
        <v>1205.98</v>
      </c>
    </row>
    <row r="2719" spans="1:5" x14ac:dyDescent="0.25">
      <c r="A2719">
        <f t="shared" si="42"/>
        <v>2718</v>
      </c>
      <c r="B2719">
        <v>1790.3055537128448</v>
      </c>
      <c r="C2719">
        <v>1555.7850000000001</v>
      </c>
      <c r="D2719">
        <v>1081.3499999999999</v>
      </c>
      <c r="E2719">
        <v>1267.1880000000001</v>
      </c>
    </row>
    <row r="2720" spans="1:5" x14ac:dyDescent="0.25">
      <c r="A2720">
        <f t="shared" si="42"/>
        <v>2719</v>
      </c>
      <c r="B2720">
        <v>1873.1369633941652</v>
      </c>
      <c r="C2720">
        <v>1520.6880000000001</v>
      </c>
      <c r="D2720">
        <v>1156.9639999999999</v>
      </c>
      <c r="E2720">
        <v>1291.8209999999999</v>
      </c>
    </row>
    <row r="2721" spans="1:5" x14ac:dyDescent="0.25">
      <c r="A2721">
        <f t="shared" si="42"/>
        <v>2720</v>
      </c>
      <c r="B2721">
        <v>1743.0892333984375</v>
      </c>
      <c r="C2721">
        <v>1538.9570000000001</v>
      </c>
      <c r="D2721">
        <v>1209.5509999999999</v>
      </c>
      <c r="E2721">
        <v>1324.3320000000001</v>
      </c>
    </row>
    <row r="2722" spans="1:5" x14ac:dyDescent="0.25">
      <c r="A2722">
        <f t="shared" si="42"/>
        <v>2721</v>
      </c>
      <c r="B2722">
        <v>1667.91015234375</v>
      </c>
      <c r="C2722">
        <v>1514.2070000000001</v>
      </c>
      <c r="D2722">
        <v>1172.509</v>
      </c>
      <c r="E2722">
        <v>1291.6500000000001</v>
      </c>
    </row>
    <row r="2723" spans="1:5" x14ac:dyDescent="0.25">
      <c r="A2723">
        <f t="shared" si="42"/>
        <v>2722</v>
      </c>
      <c r="B2723">
        <v>1672.3329814605713</v>
      </c>
      <c r="C2723">
        <v>1483.221</v>
      </c>
      <c r="D2723">
        <v>1143.1890000000001</v>
      </c>
      <c r="E2723">
        <v>1270.47</v>
      </c>
    </row>
    <row r="2724" spans="1:5" x14ac:dyDescent="0.25">
      <c r="A2724">
        <f t="shared" si="42"/>
        <v>2723</v>
      </c>
      <c r="B2724">
        <v>1719.0457333831787</v>
      </c>
      <c r="C2724">
        <v>1430.2380000000001</v>
      </c>
      <c r="D2724">
        <v>1115.501</v>
      </c>
      <c r="E2724">
        <v>1243.7850000000001</v>
      </c>
    </row>
    <row r="2725" spans="1:5" x14ac:dyDescent="0.25">
      <c r="A2725">
        <f t="shared" si="42"/>
        <v>2724</v>
      </c>
      <c r="B2725">
        <v>1798.8180937499999</v>
      </c>
      <c r="C2725">
        <v>1490.4559999999999</v>
      </c>
      <c r="D2725">
        <v>1130.5260000000001</v>
      </c>
      <c r="E2725">
        <v>1219.5309999999999</v>
      </c>
    </row>
    <row r="2726" spans="1:5" x14ac:dyDescent="0.25">
      <c r="A2726">
        <f t="shared" si="42"/>
        <v>2725</v>
      </c>
      <c r="B2726">
        <v>1793.825727508545</v>
      </c>
      <c r="C2726">
        <v>1428.6949999999999</v>
      </c>
      <c r="D2726">
        <v>1092.3230000000001</v>
      </c>
      <c r="E2726">
        <v>1181.165</v>
      </c>
    </row>
    <row r="2727" spans="1:5" x14ac:dyDescent="0.25">
      <c r="A2727">
        <f t="shared" si="42"/>
        <v>2726</v>
      </c>
      <c r="B2727">
        <v>1753.0432812500001</v>
      </c>
      <c r="C2727">
        <v>1448.9490000000001</v>
      </c>
      <c r="D2727">
        <v>1111.366</v>
      </c>
      <c r="E2727">
        <v>1167.846</v>
      </c>
    </row>
    <row r="2728" spans="1:5" x14ac:dyDescent="0.25">
      <c r="A2728">
        <f t="shared" si="42"/>
        <v>2727</v>
      </c>
      <c r="B2728">
        <v>1697.3209169769286</v>
      </c>
      <c r="C2728">
        <v>1469.614</v>
      </c>
      <c r="D2728">
        <v>1069.798</v>
      </c>
      <c r="E2728">
        <v>1195.828</v>
      </c>
    </row>
    <row r="2729" spans="1:5" x14ac:dyDescent="0.25">
      <c r="A2729">
        <f t="shared" si="42"/>
        <v>2728</v>
      </c>
      <c r="B2729">
        <v>1739.28396875</v>
      </c>
      <c r="C2729">
        <v>1462.546</v>
      </c>
      <c r="D2729">
        <v>1067.653</v>
      </c>
      <c r="E2729">
        <v>1206.0160000000001</v>
      </c>
    </row>
    <row r="2730" spans="1:5" x14ac:dyDescent="0.25">
      <c r="A2730">
        <f t="shared" si="42"/>
        <v>2729</v>
      </c>
      <c r="B2730">
        <v>1752.781197265625</v>
      </c>
      <c r="C2730">
        <v>1403.088</v>
      </c>
      <c r="D2730">
        <v>1140.9449999999999</v>
      </c>
      <c r="E2730">
        <v>1231.213</v>
      </c>
    </row>
    <row r="2731" spans="1:5" x14ac:dyDescent="0.25">
      <c r="A2731">
        <f t="shared" si="42"/>
        <v>2730</v>
      </c>
      <c r="B2731">
        <v>1894.7010029144287</v>
      </c>
      <c r="C2731">
        <v>1463.93</v>
      </c>
      <c r="D2731">
        <v>1279.0899999999999</v>
      </c>
      <c r="E2731">
        <v>1271.9860000000001</v>
      </c>
    </row>
    <row r="2732" spans="1:5" x14ac:dyDescent="0.25">
      <c r="A2732">
        <f t="shared" si="42"/>
        <v>2731</v>
      </c>
      <c r="B2732">
        <v>2130.9953759613036</v>
      </c>
      <c r="C2732">
        <v>1685.934</v>
      </c>
      <c r="D2732">
        <v>1214.5920000000001</v>
      </c>
      <c r="E2732">
        <v>1403.086</v>
      </c>
    </row>
    <row r="2733" spans="1:5" x14ac:dyDescent="0.25">
      <c r="A2733">
        <f t="shared" si="42"/>
        <v>2732</v>
      </c>
      <c r="B2733">
        <v>2020.1232685546875</v>
      </c>
      <c r="C2733">
        <v>1678.537</v>
      </c>
      <c r="D2733">
        <v>1393.2829999999999</v>
      </c>
      <c r="E2733">
        <v>1394.588</v>
      </c>
    </row>
    <row r="2734" spans="1:5" x14ac:dyDescent="0.25">
      <c r="A2734">
        <f t="shared" si="42"/>
        <v>2733</v>
      </c>
      <c r="B2734">
        <v>1886.2277719573974</v>
      </c>
      <c r="C2734">
        <v>1549.6469999999999</v>
      </c>
      <c r="D2734">
        <v>1306.0319999999999</v>
      </c>
      <c r="E2734">
        <v>1313.836</v>
      </c>
    </row>
    <row r="2735" spans="1:5" x14ac:dyDescent="0.25">
      <c r="A2735">
        <f t="shared" si="42"/>
        <v>2734</v>
      </c>
      <c r="B2735">
        <v>1667.8260869293213</v>
      </c>
      <c r="C2735">
        <v>1584.5060000000001</v>
      </c>
      <c r="D2735">
        <v>1239.0609999999999</v>
      </c>
      <c r="E2735">
        <v>1187.8910000000001</v>
      </c>
    </row>
    <row r="2736" spans="1:5" x14ac:dyDescent="0.25">
      <c r="A2736">
        <f t="shared" si="42"/>
        <v>2735</v>
      </c>
      <c r="B2736">
        <v>1663.7962736539841</v>
      </c>
      <c r="C2736">
        <v>1706.5060000000001</v>
      </c>
      <c r="D2736">
        <v>1147.02</v>
      </c>
      <c r="E2736">
        <v>1136.1089999999999</v>
      </c>
    </row>
    <row r="2737" spans="1:5" x14ac:dyDescent="0.25">
      <c r="A2737">
        <f t="shared" si="42"/>
        <v>2736</v>
      </c>
      <c r="B2737">
        <v>1532.2921849784254</v>
      </c>
      <c r="C2737">
        <v>1594.463</v>
      </c>
      <c r="D2737">
        <v>1117.914</v>
      </c>
      <c r="E2737">
        <v>1157.893</v>
      </c>
    </row>
    <row r="2738" spans="1:5" x14ac:dyDescent="0.25">
      <c r="A2738">
        <f t="shared" si="42"/>
        <v>2737</v>
      </c>
      <c r="B2738">
        <v>1528.4468366889953</v>
      </c>
      <c r="C2738">
        <v>1570.8689999999999</v>
      </c>
      <c r="D2738">
        <v>1074.3530000000001</v>
      </c>
      <c r="E2738">
        <v>1107.5519999999999</v>
      </c>
    </row>
    <row r="2739" spans="1:5" x14ac:dyDescent="0.25">
      <c r="A2739">
        <f t="shared" si="42"/>
        <v>2738</v>
      </c>
      <c r="B2739">
        <v>1476.5768786640167</v>
      </c>
      <c r="C2739">
        <v>1499.6569999999999</v>
      </c>
      <c r="D2739">
        <v>1065.94</v>
      </c>
      <c r="E2739">
        <v>1055.4849999999999</v>
      </c>
    </row>
    <row r="2740" spans="1:5" x14ac:dyDescent="0.25">
      <c r="A2740">
        <f t="shared" si="42"/>
        <v>2739</v>
      </c>
      <c r="B2740">
        <v>1449.8832629547119</v>
      </c>
      <c r="C2740">
        <v>1490.242</v>
      </c>
      <c r="D2740">
        <v>1057.4829999999999</v>
      </c>
      <c r="E2740">
        <v>1066.739</v>
      </c>
    </row>
    <row r="2741" spans="1:5" x14ac:dyDescent="0.25">
      <c r="A2741">
        <f t="shared" si="42"/>
        <v>2740</v>
      </c>
      <c r="B2741">
        <v>1434.4509255390167</v>
      </c>
      <c r="C2741">
        <v>1509.4090000000001</v>
      </c>
      <c r="D2741">
        <v>1071.7650000000001</v>
      </c>
      <c r="E2741">
        <v>1110.5129999999999</v>
      </c>
    </row>
    <row r="2742" spans="1:5" x14ac:dyDescent="0.25">
      <c r="A2742">
        <f t="shared" si="42"/>
        <v>2741</v>
      </c>
      <c r="B2742">
        <v>1553.2296679687499</v>
      </c>
      <c r="C2742">
        <v>1556.1759999999999</v>
      </c>
      <c r="D2742">
        <v>1197.1130000000001</v>
      </c>
      <c r="E2742">
        <v>1230.1980000000001</v>
      </c>
    </row>
    <row r="2743" spans="1:5" x14ac:dyDescent="0.25">
      <c r="A2743">
        <f t="shared" si="42"/>
        <v>2742</v>
      </c>
      <c r="B2743">
        <v>1597.8557700214385</v>
      </c>
      <c r="C2743">
        <v>1478.713</v>
      </c>
      <c r="D2743">
        <v>1272.6179999999999</v>
      </c>
      <c r="E2743">
        <v>1297.048</v>
      </c>
    </row>
    <row r="2744" spans="1:5" x14ac:dyDescent="0.25">
      <c r="A2744">
        <f t="shared" si="42"/>
        <v>2743</v>
      </c>
      <c r="B2744">
        <v>1673.9120664081574</v>
      </c>
      <c r="C2744">
        <v>1495.829</v>
      </c>
      <c r="D2744">
        <v>1294.395</v>
      </c>
      <c r="E2744">
        <v>1298.028</v>
      </c>
    </row>
    <row r="2745" spans="1:5" x14ac:dyDescent="0.25">
      <c r="A2745">
        <f t="shared" si="42"/>
        <v>2744</v>
      </c>
      <c r="B2745">
        <v>1685.1078388843537</v>
      </c>
      <c r="C2745">
        <v>1592.8869999999999</v>
      </c>
      <c r="D2745">
        <v>1331.941</v>
      </c>
      <c r="E2745">
        <v>1263.797</v>
      </c>
    </row>
    <row r="2746" spans="1:5" x14ac:dyDescent="0.25">
      <c r="A2746">
        <f t="shared" si="42"/>
        <v>2745</v>
      </c>
      <c r="B2746">
        <v>1744.2864902210235</v>
      </c>
      <c r="C2746">
        <v>1560.492</v>
      </c>
      <c r="D2746">
        <v>1427.55</v>
      </c>
      <c r="E2746">
        <v>1167.652</v>
      </c>
    </row>
    <row r="2747" spans="1:5" x14ac:dyDescent="0.25">
      <c r="A2747">
        <f t="shared" si="42"/>
        <v>2746</v>
      </c>
      <c r="B2747">
        <v>1771.6863027362824</v>
      </c>
      <c r="C2747">
        <v>1499.383</v>
      </c>
      <c r="D2747">
        <v>1397.9110000000001</v>
      </c>
      <c r="E2747">
        <v>1132.588</v>
      </c>
    </row>
    <row r="2748" spans="1:5" x14ac:dyDescent="0.25">
      <c r="A2748">
        <f t="shared" si="42"/>
        <v>2747</v>
      </c>
      <c r="B2748">
        <v>1731.9432880859374</v>
      </c>
      <c r="C2748">
        <v>1501.6690000000001</v>
      </c>
      <c r="D2748">
        <v>1323.3420000000001</v>
      </c>
      <c r="E2748">
        <v>1203.1759999999999</v>
      </c>
    </row>
    <row r="2749" spans="1:5" x14ac:dyDescent="0.25">
      <c r="A2749">
        <f t="shared" si="42"/>
        <v>2748</v>
      </c>
      <c r="B2749">
        <v>1745.1327919788362</v>
      </c>
      <c r="C2749">
        <v>1435.575</v>
      </c>
      <c r="D2749">
        <v>1377.652</v>
      </c>
      <c r="E2749">
        <v>1201.346</v>
      </c>
    </row>
    <row r="2750" spans="1:5" x14ac:dyDescent="0.25">
      <c r="A2750">
        <f t="shared" si="42"/>
        <v>2749</v>
      </c>
      <c r="B2750">
        <v>1713.6158457183838</v>
      </c>
      <c r="C2750">
        <v>1572.7629999999999</v>
      </c>
      <c r="D2750">
        <v>1394.6289999999999</v>
      </c>
      <c r="E2750">
        <v>1208.2760000000001</v>
      </c>
    </row>
    <row r="2751" spans="1:5" x14ac:dyDescent="0.25">
      <c r="A2751">
        <f t="shared" si="42"/>
        <v>2750</v>
      </c>
      <c r="B2751">
        <v>1683.278068862915</v>
      </c>
      <c r="C2751">
        <v>1610.6849999999999</v>
      </c>
      <c r="D2751">
        <v>1328.08</v>
      </c>
      <c r="E2751">
        <v>1162.665</v>
      </c>
    </row>
    <row r="2752" spans="1:5" x14ac:dyDescent="0.25">
      <c r="A2752">
        <f t="shared" si="42"/>
        <v>2751</v>
      </c>
      <c r="B2752">
        <v>1630.3309355316162</v>
      </c>
      <c r="C2752">
        <v>1526.277</v>
      </c>
      <c r="D2752">
        <v>1355.981</v>
      </c>
      <c r="E2752">
        <v>1210.796</v>
      </c>
    </row>
    <row r="2753" spans="1:5" x14ac:dyDescent="0.25">
      <c r="A2753">
        <f t="shared" si="42"/>
        <v>2752</v>
      </c>
      <c r="B2753">
        <v>1761.8089882965087</v>
      </c>
      <c r="C2753">
        <v>1569.67</v>
      </c>
      <c r="D2753">
        <v>1440.8430000000001</v>
      </c>
      <c r="E2753">
        <v>1279.6759999999999</v>
      </c>
    </row>
    <row r="2754" spans="1:5" x14ac:dyDescent="0.25">
      <c r="A2754">
        <f t="shared" si="42"/>
        <v>2753</v>
      </c>
      <c r="B2754">
        <v>1806.648122039795</v>
      </c>
      <c r="C2754">
        <v>1604.2090000000001</v>
      </c>
      <c r="D2754">
        <v>1446.875</v>
      </c>
      <c r="E2754">
        <v>1340.789</v>
      </c>
    </row>
    <row r="2755" spans="1:5" x14ac:dyDescent="0.25">
      <c r="A2755">
        <f t="shared" si="42"/>
        <v>2754</v>
      </c>
      <c r="B2755">
        <v>2019.759736328125</v>
      </c>
      <c r="C2755">
        <v>1567.421</v>
      </c>
      <c r="D2755">
        <v>1508.6769999999999</v>
      </c>
      <c r="E2755">
        <v>1455.578</v>
      </c>
    </row>
    <row r="2756" spans="1:5" x14ac:dyDescent="0.25">
      <c r="A2756">
        <f t="shared" ref="A2756:A2819" si="43">A2755+1</f>
        <v>2755</v>
      </c>
      <c r="B2756">
        <v>2202.4759531250002</v>
      </c>
      <c r="C2756">
        <v>1715.317</v>
      </c>
      <c r="D2756">
        <v>1524.8589999999999</v>
      </c>
      <c r="E2756">
        <v>1361.672</v>
      </c>
    </row>
    <row r="2757" spans="1:5" x14ac:dyDescent="0.25">
      <c r="A2757">
        <f t="shared" si="43"/>
        <v>2756</v>
      </c>
      <c r="B2757">
        <v>2110.7584638671874</v>
      </c>
      <c r="C2757">
        <v>1691.07</v>
      </c>
      <c r="D2757">
        <v>1391.0650000000001</v>
      </c>
      <c r="E2757">
        <v>1248.1610000000001</v>
      </c>
    </row>
    <row r="2758" spans="1:5" x14ac:dyDescent="0.25">
      <c r="A2758">
        <f t="shared" si="43"/>
        <v>2757</v>
      </c>
      <c r="B2758">
        <v>1860.9509267730714</v>
      </c>
      <c r="C2758">
        <v>1581.75</v>
      </c>
      <c r="D2758">
        <v>1264.5229999999999</v>
      </c>
      <c r="E2758">
        <v>1318.95</v>
      </c>
    </row>
    <row r="2759" spans="1:5" x14ac:dyDescent="0.25">
      <c r="A2759">
        <f t="shared" si="43"/>
        <v>2758</v>
      </c>
      <c r="B2759">
        <v>1615.0708964996338</v>
      </c>
      <c r="C2759">
        <v>1621.4</v>
      </c>
      <c r="D2759">
        <v>1209.098</v>
      </c>
      <c r="E2759">
        <v>1187.4860000000001</v>
      </c>
    </row>
    <row r="2760" spans="1:5" x14ac:dyDescent="0.25">
      <c r="A2760">
        <f t="shared" si="43"/>
        <v>2759</v>
      </c>
      <c r="B2760">
        <v>1713.0285332183837</v>
      </c>
      <c r="C2760">
        <v>1683.8520000000001</v>
      </c>
      <c r="D2760">
        <v>1163.7840000000001</v>
      </c>
      <c r="E2760">
        <v>1149.567</v>
      </c>
    </row>
    <row r="2761" spans="1:5" x14ac:dyDescent="0.25">
      <c r="A2761">
        <f t="shared" si="43"/>
        <v>2760</v>
      </c>
      <c r="B2761">
        <v>1718.5648807373047</v>
      </c>
      <c r="C2761">
        <v>1615.9349999999999</v>
      </c>
      <c r="D2761">
        <v>1114.7729999999999</v>
      </c>
      <c r="E2761">
        <v>1099.335</v>
      </c>
    </row>
    <row r="2762" spans="1:5" x14ac:dyDescent="0.25">
      <c r="A2762">
        <f t="shared" si="43"/>
        <v>2761</v>
      </c>
      <c r="B2762">
        <v>1595.3504490509033</v>
      </c>
      <c r="C2762">
        <v>1528.9490000000001</v>
      </c>
      <c r="D2762">
        <v>1054.2460000000001</v>
      </c>
      <c r="E2762">
        <v>1148.03</v>
      </c>
    </row>
    <row r="2763" spans="1:5" x14ac:dyDescent="0.25">
      <c r="A2763">
        <f t="shared" si="43"/>
        <v>2762</v>
      </c>
      <c r="B2763">
        <v>1567.171551864624</v>
      </c>
      <c r="C2763">
        <v>1532.501</v>
      </c>
      <c r="D2763">
        <v>1075.2059999999999</v>
      </c>
      <c r="E2763">
        <v>1142.3610000000001</v>
      </c>
    </row>
    <row r="2764" spans="1:5" x14ac:dyDescent="0.25">
      <c r="A2764">
        <f t="shared" si="43"/>
        <v>2763</v>
      </c>
      <c r="B2764">
        <v>1507.6246992340089</v>
      </c>
      <c r="C2764">
        <v>1506.9559999999999</v>
      </c>
      <c r="D2764">
        <v>1120.393</v>
      </c>
      <c r="E2764">
        <v>1139.3489999999999</v>
      </c>
    </row>
    <row r="2765" spans="1:5" x14ac:dyDescent="0.25">
      <c r="A2765">
        <f t="shared" si="43"/>
        <v>2764</v>
      </c>
      <c r="B2765">
        <v>1490.4904086914062</v>
      </c>
      <c r="C2765">
        <v>1494.684</v>
      </c>
      <c r="D2765">
        <v>1103.5509999999999</v>
      </c>
      <c r="E2765">
        <v>1148.7270000000001</v>
      </c>
    </row>
    <row r="2766" spans="1:5" x14ac:dyDescent="0.25">
      <c r="A2766">
        <f t="shared" si="43"/>
        <v>2765</v>
      </c>
      <c r="B2766">
        <v>1641.1552939472199</v>
      </c>
      <c r="C2766">
        <v>1532.425</v>
      </c>
      <c r="D2766">
        <v>1135.6110000000001</v>
      </c>
      <c r="E2766">
        <v>1305.617</v>
      </c>
    </row>
    <row r="2767" spans="1:5" x14ac:dyDescent="0.25">
      <c r="A2767">
        <f t="shared" si="43"/>
        <v>2766</v>
      </c>
      <c r="B2767">
        <v>1683.5578574066162</v>
      </c>
      <c r="C2767">
        <v>1598.3820000000001</v>
      </c>
      <c r="D2767">
        <v>1272.0630000000001</v>
      </c>
      <c r="E2767">
        <v>1198.1400000000001</v>
      </c>
    </row>
    <row r="2768" spans="1:5" x14ac:dyDescent="0.25">
      <c r="A2768">
        <f t="shared" si="43"/>
        <v>2767</v>
      </c>
      <c r="B2768">
        <v>1825.6859081878663</v>
      </c>
      <c r="C2768">
        <v>1574.7429999999999</v>
      </c>
      <c r="D2768">
        <v>1367.876</v>
      </c>
      <c r="E2768">
        <v>904.69399999999996</v>
      </c>
    </row>
    <row r="2769" spans="1:5" x14ac:dyDescent="0.25">
      <c r="A2769">
        <f t="shared" si="43"/>
        <v>2768</v>
      </c>
      <c r="B2769">
        <v>1747.4331640644073</v>
      </c>
      <c r="C2769">
        <v>1505.8140000000001</v>
      </c>
      <c r="D2769">
        <v>1341.55</v>
      </c>
      <c r="E2769">
        <v>1154.6420000000001</v>
      </c>
    </row>
    <row r="2770" spans="1:5" x14ac:dyDescent="0.25">
      <c r="A2770">
        <f t="shared" si="43"/>
        <v>2769</v>
      </c>
      <c r="B2770">
        <v>1810.3356904296875</v>
      </c>
      <c r="C2770">
        <v>1562.64</v>
      </c>
      <c r="D2770">
        <v>1402.9839999999999</v>
      </c>
      <c r="E2770">
        <v>1237.0129999999999</v>
      </c>
    </row>
    <row r="2771" spans="1:5" x14ac:dyDescent="0.25">
      <c r="A2771">
        <f t="shared" si="43"/>
        <v>2770</v>
      </c>
      <c r="B2771">
        <v>1797.9110458984376</v>
      </c>
      <c r="C2771">
        <v>1596.674</v>
      </c>
      <c r="D2771">
        <v>1421.866</v>
      </c>
      <c r="E2771">
        <v>1248.0129999999999</v>
      </c>
    </row>
    <row r="2772" spans="1:5" x14ac:dyDescent="0.25">
      <c r="A2772">
        <f t="shared" si="43"/>
        <v>2771</v>
      </c>
      <c r="B2772">
        <v>1801.0382734222412</v>
      </c>
      <c r="C2772">
        <v>1588.2529999999999</v>
      </c>
      <c r="D2772">
        <v>1404.6089999999999</v>
      </c>
      <c r="E2772">
        <v>1196.136</v>
      </c>
    </row>
    <row r="2773" spans="1:5" x14ac:dyDescent="0.25">
      <c r="A2773">
        <f t="shared" si="43"/>
        <v>2772</v>
      </c>
      <c r="B2773">
        <v>1811.75980859375</v>
      </c>
      <c r="C2773">
        <v>1649.6959999999999</v>
      </c>
      <c r="D2773">
        <v>1415.2380000000001</v>
      </c>
      <c r="E2773">
        <v>1266.9829999999999</v>
      </c>
    </row>
    <row r="2774" spans="1:5" x14ac:dyDescent="0.25">
      <c r="A2774">
        <f t="shared" si="43"/>
        <v>2773</v>
      </c>
      <c r="B2774">
        <v>1852.72340184021</v>
      </c>
      <c r="C2774">
        <v>1658.595</v>
      </c>
      <c r="D2774">
        <v>1417.1369999999999</v>
      </c>
      <c r="E2774">
        <v>1431.133</v>
      </c>
    </row>
    <row r="2775" spans="1:5" x14ac:dyDescent="0.25">
      <c r="A2775">
        <f t="shared" si="43"/>
        <v>2774</v>
      </c>
      <c r="B2775">
        <v>1818.1629248046875</v>
      </c>
      <c r="C2775">
        <v>1624.1990000000001</v>
      </c>
      <c r="D2775">
        <v>1395.0070000000001</v>
      </c>
      <c r="E2775">
        <v>1295.3910000000001</v>
      </c>
    </row>
    <row r="2776" spans="1:5" x14ac:dyDescent="0.25">
      <c r="A2776">
        <f t="shared" si="43"/>
        <v>2775</v>
      </c>
      <c r="B2776">
        <v>1808.4909521636962</v>
      </c>
      <c r="C2776">
        <v>1651.4780000000001</v>
      </c>
      <c r="D2776">
        <v>1390.116</v>
      </c>
      <c r="E2776">
        <v>1277.4159999999999</v>
      </c>
    </row>
    <row r="2777" spans="1:5" x14ac:dyDescent="0.25">
      <c r="A2777">
        <f t="shared" si="43"/>
        <v>2776</v>
      </c>
      <c r="B2777">
        <v>1838.3019228515625</v>
      </c>
      <c r="C2777">
        <v>1691.134</v>
      </c>
      <c r="D2777">
        <v>1426.8710000000001</v>
      </c>
      <c r="E2777">
        <v>1274.683</v>
      </c>
    </row>
    <row r="2778" spans="1:5" x14ac:dyDescent="0.25">
      <c r="A2778">
        <f t="shared" si="43"/>
        <v>2777</v>
      </c>
      <c r="B2778">
        <v>1857.8136586914063</v>
      </c>
      <c r="C2778">
        <v>1746.6690000000001</v>
      </c>
      <c r="D2778">
        <v>1456.22</v>
      </c>
      <c r="E2778">
        <v>1305.079</v>
      </c>
    </row>
    <row r="2779" spans="1:5" x14ac:dyDescent="0.25">
      <c r="A2779">
        <f t="shared" si="43"/>
        <v>2778</v>
      </c>
      <c r="B2779">
        <v>1917.5958974609375</v>
      </c>
      <c r="C2779">
        <v>1751.9580000000001</v>
      </c>
      <c r="D2779">
        <v>1513.423</v>
      </c>
      <c r="E2779">
        <v>1414.826</v>
      </c>
    </row>
    <row r="2780" spans="1:5" x14ac:dyDescent="0.25">
      <c r="A2780">
        <f t="shared" si="43"/>
        <v>2779</v>
      </c>
      <c r="B2780">
        <v>1978.7322607574463</v>
      </c>
      <c r="C2780">
        <v>1777.037</v>
      </c>
      <c r="D2780">
        <v>1202.6400000000001</v>
      </c>
      <c r="E2780">
        <v>1399.126</v>
      </c>
    </row>
    <row r="2781" spans="1:5" x14ac:dyDescent="0.25">
      <c r="A2781">
        <f t="shared" si="43"/>
        <v>2780</v>
      </c>
      <c r="B2781">
        <v>1893.3508368988037</v>
      </c>
      <c r="C2781">
        <v>1617.566</v>
      </c>
      <c r="D2781">
        <v>1325.74</v>
      </c>
      <c r="E2781">
        <v>1119.6859999999999</v>
      </c>
    </row>
    <row r="2782" spans="1:5" x14ac:dyDescent="0.25">
      <c r="A2782">
        <f t="shared" si="43"/>
        <v>2781</v>
      </c>
      <c r="B2782">
        <v>1822.5958964996337</v>
      </c>
      <c r="C2782">
        <v>1454.8389999999999</v>
      </c>
      <c r="D2782">
        <v>1333.1079999999999</v>
      </c>
      <c r="E2782">
        <v>1242.7850000000001</v>
      </c>
    </row>
    <row r="2783" spans="1:5" x14ac:dyDescent="0.25">
      <c r="A2783">
        <f t="shared" si="43"/>
        <v>2782</v>
      </c>
      <c r="B2783">
        <v>1678.4870981292725</v>
      </c>
      <c r="C2783">
        <v>1437.42</v>
      </c>
      <c r="D2783">
        <v>1358.123</v>
      </c>
      <c r="E2783">
        <v>1355.048</v>
      </c>
    </row>
    <row r="2784" spans="1:5" x14ac:dyDescent="0.25">
      <c r="A2784">
        <f t="shared" si="43"/>
        <v>2783</v>
      </c>
      <c r="B2784">
        <v>1764.6793356933595</v>
      </c>
      <c r="C2784">
        <v>1703.0830000000001</v>
      </c>
      <c r="D2784">
        <v>1315.9179999999999</v>
      </c>
      <c r="E2784">
        <v>1060.5</v>
      </c>
    </row>
    <row r="2785" spans="1:5" x14ac:dyDescent="0.25">
      <c r="A2785">
        <f t="shared" si="43"/>
        <v>2784</v>
      </c>
      <c r="B2785">
        <v>1667.9298275146484</v>
      </c>
      <c r="C2785">
        <v>1646.5340000000001</v>
      </c>
      <c r="D2785">
        <v>1204.5060000000001</v>
      </c>
      <c r="E2785">
        <v>1367.155</v>
      </c>
    </row>
    <row r="2786" spans="1:5" x14ac:dyDescent="0.25">
      <c r="A2786">
        <f t="shared" si="43"/>
        <v>2785</v>
      </c>
      <c r="B2786">
        <v>1621.7594025726319</v>
      </c>
      <c r="C2786">
        <v>1697.1780000000001</v>
      </c>
      <c r="D2786">
        <v>1178.652</v>
      </c>
      <c r="E2786">
        <v>1393.463</v>
      </c>
    </row>
    <row r="2787" spans="1:5" x14ac:dyDescent="0.25">
      <c r="A2787">
        <f t="shared" si="43"/>
        <v>2786</v>
      </c>
      <c r="B2787">
        <v>1575.8241030426025</v>
      </c>
      <c r="C2787">
        <v>1651.64</v>
      </c>
      <c r="D2787">
        <v>1213.19</v>
      </c>
      <c r="E2787">
        <v>1215.6410000000001</v>
      </c>
    </row>
    <row r="2788" spans="1:5" x14ac:dyDescent="0.25">
      <c r="A2788">
        <f t="shared" si="43"/>
        <v>2787</v>
      </c>
      <c r="B2788">
        <v>1574.6590556640624</v>
      </c>
      <c r="C2788">
        <v>1606.374</v>
      </c>
      <c r="D2788">
        <v>1192.4069999999999</v>
      </c>
      <c r="E2788">
        <v>1225.1120000000001</v>
      </c>
    </row>
    <row r="2789" spans="1:5" x14ac:dyDescent="0.25">
      <c r="A2789">
        <f t="shared" si="43"/>
        <v>2788</v>
      </c>
      <c r="B2789">
        <v>1559.8502673339844</v>
      </c>
      <c r="C2789">
        <v>1578.491</v>
      </c>
      <c r="D2789">
        <v>1200.4939999999999</v>
      </c>
      <c r="E2789">
        <v>1272.7449999999999</v>
      </c>
    </row>
    <row r="2790" spans="1:5" x14ac:dyDescent="0.25">
      <c r="A2790">
        <f t="shared" si="43"/>
        <v>2789</v>
      </c>
      <c r="B2790">
        <v>1649.4389150543213</v>
      </c>
      <c r="C2790">
        <v>1701.3610000000001</v>
      </c>
      <c r="D2790">
        <v>1279.1420000000001</v>
      </c>
      <c r="E2790">
        <v>1237.424</v>
      </c>
    </row>
    <row r="2791" spans="1:5" x14ac:dyDescent="0.25">
      <c r="A2791">
        <f t="shared" si="43"/>
        <v>2790</v>
      </c>
      <c r="B2791">
        <v>1757.2980058593751</v>
      </c>
      <c r="C2791">
        <v>1821.0440000000001</v>
      </c>
      <c r="D2791">
        <v>1353.6420000000001</v>
      </c>
      <c r="E2791">
        <v>1227.8399999999999</v>
      </c>
    </row>
    <row r="2792" spans="1:5" x14ac:dyDescent="0.25">
      <c r="A2792">
        <f t="shared" si="43"/>
        <v>2791</v>
      </c>
      <c r="B2792">
        <v>1705.3314775390625</v>
      </c>
      <c r="C2792">
        <v>1746.981</v>
      </c>
      <c r="D2792">
        <v>1377.432</v>
      </c>
      <c r="E2792">
        <v>1225.529</v>
      </c>
    </row>
    <row r="2793" spans="1:5" x14ac:dyDescent="0.25">
      <c r="A2793">
        <f t="shared" si="43"/>
        <v>2792</v>
      </c>
      <c r="B2793">
        <v>1763.3386474609374</v>
      </c>
      <c r="C2793">
        <v>1529.45</v>
      </c>
      <c r="D2793">
        <v>1461.796</v>
      </c>
      <c r="E2793">
        <v>1225.03</v>
      </c>
    </row>
    <row r="2794" spans="1:5" x14ac:dyDescent="0.25">
      <c r="A2794">
        <f t="shared" si="43"/>
        <v>2793</v>
      </c>
      <c r="B2794">
        <v>1788.1917294921875</v>
      </c>
      <c r="C2794">
        <v>1495.5260000000001</v>
      </c>
      <c r="D2794">
        <v>1516.193</v>
      </c>
      <c r="E2794">
        <v>1319.386</v>
      </c>
    </row>
    <row r="2795" spans="1:5" x14ac:dyDescent="0.25">
      <c r="A2795">
        <f t="shared" si="43"/>
        <v>2794</v>
      </c>
      <c r="B2795">
        <v>1764.7342617340089</v>
      </c>
      <c r="C2795">
        <v>1514.114</v>
      </c>
      <c r="D2795">
        <v>1473.0709999999999</v>
      </c>
      <c r="E2795">
        <v>1254.8920000000001</v>
      </c>
    </row>
    <row r="2796" spans="1:5" x14ac:dyDescent="0.25">
      <c r="A2796">
        <f t="shared" si="43"/>
        <v>2795</v>
      </c>
      <c r="B2796">
        <v>1747.1673037109374</v>
      </c>
      <c r="C2796">
        <v>1611.8130000000001</v>
      </c>
      <c r="D2796">
        <v>1425.02</v>
      </c>
      <c r="E2796">
        <v>1257.424</v>
      </c>
    </row>
    <row r="2797" spans="1:5" x14ac:dyDescent="0.25">
      <c r="A2797">
        <f t="shared" si="43"/>
        <v>2796</v>
      </c>
      <c r="B2797">
        <v>1742.7086494140624</v>
      </c>
      <c r="C2797">
        <v>1681.3409999999999</v>
      </c>
      <c r="D2797">
        <v>1429.8810000000001</v>
      </c>
      <c r="E2797">
        <v>1279.8440000000001</v>
      </c>
    </row>
    <row r="2798" spans="1:5" x14ac:dyDescent="0.25">
      <c r="A2798">
        <f t="shared" si="43"/>
        <v>2797</v>
      </c>
      <c r="B2798">
        <v>1736.4802744140625</v>
      </c>
      <c r="C2798">
        <v>1727.029</v>
      </c>
      <c r="D2798">
        <v>1396.6220000000001</v>
      </c>
      <c r="E2798">
        <v>1298.4010000000001</v>
      </c>
    </row>
    <row r="2799" spans="1:5" x14ac:dyDescent="0.25">
      <c r="A2799">
        <f t="shared" si="43"/>
        <v>2798</v>
      </c>
      <c r="B2799">
        <v>1701.6339062500001</v>
      </c>
      <c r="C2799">
        <v>1795.952</v>
      </c>
      <c r="D2799">
        <v>1394.2280000000001</v>
      </c>
      <c r="E2799">
        <v>1253.0719999999999</v>
      </c>
    </row>
    <row r="2800" spans="1:5" x14ac:dyDescent="0.25">
      <c r="A2800">
        <f t="shared" si="43"/>
        <v>2799</v>
      </c>
      <c r="B2800">
        <v>1652.0326376953126</v>
      </c>
      <c r="C2800">
        <v>1907.481</v>
      </c>
      <c r="D2800">
        <v>1427.7670000000001</v>
      </c>
      <c r="E2800">
        <v>1341.2760000000001</v>
      </c>
    </row>
    <row r="2801" spans="1:5" x14ac:dyDescent="0.25">
      <c r="A2801">
        <f t="shared" si="43"/>
        <v>2800</v>
      </c>
      <c r="B2801">
        <v>1707.6714140624999</v>
      </c>
      <c r="C2801">
        <v>1776.452</v>
      </c>
      <c r="D2801">
        <v>1420.61</v>
      </c>
      <c r="E2801">
        <v>1322.7909999999999</v>
      </c>
    </row>
    <row r="2802" spans="1:5" x14ac:dyDescent="0.25">
      <c r="A2802">
        <f t="shared" si="43"/>
        <v>2801</v>
      </c>
      <c r="B2802">
        <v>1794.1911025543213</v>
      </c>
      <c r="C2802">
        <v>1694.194</v>
      </c>
      <c r="D2802">
        <v>1457.413</v>
      </c>
      <c r="E2802">
        <v>1424.0150000000001</v>
      </c>
    </row>
    <row r="2803" spans="1:5" x14ac:dyDescent="0.25">
      <c r="A2803">
        <f t="shared" si="43"/>
        <v>2802</v>
      </c>
      <c r="B2803">
        <v>1776.0840908203124</v>
      </c>
      <c r="C2803">
        <v>1651.6780000000001</v>
      </c>
      <c r="D2803">
        <v>1457.2829999999999</v>
      </c>
      <c r="E2803">
        <v>1443.3610000000001</v>
      </c>
    </row>
    <row r="2804" spans="1:5" x14ac:dyDescent="0.25">
      <c r="A2804">
        <f t="shared" si="43"/>
        <v>2803</v>
      </c>
      <c r="B2804">
        <v>2015.1566015777587</v>
      </c>
      <c r="C2804">
        <v>1747.5989999999999</v>
      </c>
      <c r="D2804">
        <v>1472.402</v>
      </c>
      <c r="E2804">
        <v>1191.817</v>
      </c>
    </row>
    <row r="2805" spans="1:5" x14ac:dyDescent="0.25">
      <c r="A2805">
        <f t="shared" si="43"/>
        <v>2804</v>
      </c>
      <c r="B2805">
        <v>1986.3928915863037</v>
      </c>
      <c r="C2805">
        <v>1619.9870000000001</v>
      </c>
      <c r="D2805">
        <v>1489.0550000000001</v>
      </c>
      <c r="E2805">
        <v>1157.925</v>
      </c>
    </row>
    <row r="2806" spans="1:5" x14ac:dyDescent="0.25">
      <c r="A2806">
        <f t="shared" si="43"/>
        <v>2805</v>
      </c>
      <c r="B2806">
        <v>1926.3828300781249</v>
      </c>
      <c r="C2806">
        <v>1638.8689999999999</v>
      </c>
      <c r="D2806">
        <v>1301.578</v>
      </c>
      <c r="E2806">
        <v>1325.4739999999999</v>
      </c>
    </row>
    <row r="2807" spans="1:5" x14ac:dyDescent="0.25">
      <c r="A2807">
        <f t="shared" si="43"/>
        <v>2806</v>
      </c>
      <c r="B2807">
        <v>1699.0797377777099</v>
      </c>
      <c r="C2807">
        <v>1823.86</v>
      </c>
      <c r="D2807">
        <v>1230.8589999999999</v>
      </c>
      <c r="E2807">
        <v>1311.1880000000001</v>
      </c>
    </row>
    <row r="2808" spans="1:5" x14ac:dyDescent="0.25">
      <c r="A2808">
        <f t="shared" si="43"/>
        <v>2807</v>
      </c>
      <c r="B2808">
        <v>1729.6237665882111</v>
      </c>
      <c r="C2808">
        <v>1769.8989999999999</v>
      </c>
      <c r="D2808">
        <v>1276.07</v>
      </c>
      <c r="E2808">
        <v>1445.5</v>
      </c>
    </row>
    <row r="2809" spans="1:5" x14ac:dyDescent="0.25">
      <c r="A2809">
        <f t="shared" si="43"/>
        <v>2808</v>
      </c>
      <c r="B2809">
        <v>1688.6457040176392</v>
      </c>
      <c r="C2809">
        <v>1684.934</v>
      </c>
      <c r="D2809">
        <v>1128.74</v>
      </c>
      <c r="E2809">
        <v>1427.03</v>
      </c>
    </row>
    <row r="2810" spans="1:5" x14ac:dyDescent="0.25">
      <c r="A2810">
        <f t="shared" si="43"/>
        <v>2809</v>
      </c>
      <c r="B2810">
        <v>1606.2949465351105</v>
      </c>
      <c r="C2810">
        <v>1615.338</v>
      </c>
      <c r="D2810">
        <v>1147.011</v>
      </c>
      <c r="E2810">
        <v>1393.174</v>
      </c>
    </row>
    <row r="2811" spans="1:5" x14ac:dyDescent="0.25">
      <c r="A2811">
        <f t="shared" si="43"/>
        <v>2810</v>
      </c>
      <c r="B2811">
        <v>1516.3059216175079</v>
      </c>
      <c r="C2811">
        <v>1617.566</v>
      </c>
      <c r="D2811">
        <v>1138.153</v>
      </c>
      <c r="E2811">
        <v>1269.558</v>
      </c>
    </row>
    <row r="2812" spans="1:5" x14ac:dyDescent="0.25">
      <c r="A2812">
        <f t="shared" si="43"/>
        <v>2811</v>
      </c>
      <c r="B2812">
        <v>1405.1339263916016</v>
      </c>
      <c r="C2812">
        <v>1634.4770000000001</v>
      </c>
      <c r="D2812">
        <v>895.92399999999998</v>
      </c>
      <c r="E2812">
        <v>1244.491</v>
      </c>
    </row>
    <row r="2813" spans="1:5" x14ac:dyDescent="0.25">
      <c r="A2813">
        <f t="shared" si="43"/>
        <v>2812</v>
      </c>
      <c r="B2813">
        <v>1374.6979321289064</v>
      </c>
      <c r="C2813">
        <v>1677.329</v>
      </c>
      <c r="D2813">
        <v>1150.8119999999999</v>
      </c>
      <c r="E2813">
        <v>1195.47</v>
      </c>
    </row>
    <row r="2814" spans="1:5" x14ac:dyDescent="0.25">
      <c r="A2814">
        <f t="shared" si="43"/>
        <v>2813</v>
      </c>
      <c r="B2814">
        <v>1494.6674638671875</v>
      </c>
      <c r="C2814">
        <v>1709.165</v>
      </c>
      <c r="D2814">
        <v>1298.366</v>
      </c>
      <c r="E2814">
        <v>1308.9490000000001</v>
      </c>
    </row>
    <row r="2815" spans="1:5" x14ac:dyDescent="0.25">
      <c r="A2815">
        <f t="shared" si="43"/>
        <v>2814</v>
      </c>
      <c r="B2815">
        <v>1621.7586831207275</v>
      </c>
      <c r="C2815">
        <v>1894.6479999999999</v>
      </c>
      <c r="D2815">
        <v>1355.3720000000001</v>
      </c>
      <c r="E2815">
        <v>1356.5930000000001</v>
      </c>
    </row>
    <row r="2816" spans="1:5" x14ac:dyDescent="0.25">
      <c r="A2816">
        <f t="shared" si="43"/>
        <v>2815</v>
      </c>
      <c r="B2816">
        <v>1639.526137664795</v>
      </c>
      <c r="C2816">
        <v>1733.2539999999999</v>
      </c>
      <c r="D2816">
        <v>1479.64</v>
      </c>
      <c r="E2816">
        <v>1273.193</v>
      </c>
    </row>
    <row r="2817" spans="1:5" x14ac:dyDescent="0.25">
      <c r="A2817">
        <f t="shared" si="43"/>
        <v>2816</v>
      </c>
      <c r="B2817">
        <v>1761.2941289062501</v>
      </c>
      <c r="C2817">
        <v>1482.79</v>
      </c>
      <c r="D2817">
        <v>1432.1089999999999</v>
      </c>
      <c r="E2817">
        <v>1235.037</v>
      </c>
    </row>
    <row r="2818" spans="1:5" x14ac:dyDescent="0.25">
      <c r="A2818">
        <f t="shared" si="43"/>
        <v>2817</v>
      </c>
      <c r="B2818">
        <v>1760.6251025390625</v>
      </c>
      <c r="C2818">
        <v>1572.61</v>
      </c>
      <c r="D2818">
        <v>1461.4939999999999</v>
      </c>
      <c r="E2818">
        <v>1205.6890000000001</v>
      </c>
    </row>
    <row r="2819" spans="1:5" x14ac:dyDescent="0.25">
      <c r="A2819">
        <f t="shared" si="43"/>
        <v>2818</v>
      </c>
      <c r="B2819">
        <v>1755.7926982421875</v>
      </c>
      <c r="C2819">
        <v>1603.289</v>
      </c>
      <c r="D2819">
        <v>1524.749</v>
      </c>
      <c r="E2819">
        <v>1256.078</v>
      </c>
    </row>
    <row r="2820" spans="1:5" x14ac:dyDescent="0.25">
      <c r="A2820">
        <f t="shared" ref="A2820:A2883" si="44">A2819+1</f>
        <v>2819</v>
      </c>
      <c r="B2820">
        <v>1705.6697910003661</v>
      </c>
      <c r="C2820">
        <v>1624.962</v>
      </c>
      <c r="D2820">
        <v>1517.3430000000001</v>
      </c>
      <c r="E2820">
        <v>1279.8989999999999</v>
      </c>
    </row>
    <row r="2821" spans="1:5" x14ac:dyDescent="0.25">
      <c r="A2821">
        <f t="shared" si="44"/>
        <v>2820</v>
      </c>
      <c r="B2821">
        <v>1674.930611328125</v>
      </c>
      <c r="C2821">
        <v>1649.2139999999999</v>
      </c>
      <c r="D2821">
        <v>1529.06</v>
      </c>
      <c r="E2821">
        <v>1266.4659999999999</v>
      </c>
    </row>
    <row r="2822" spans="1:5" x14ac:dyDescent="0.25">
      <c r="A2822">
        <f t="shared" si="44"/>
        <v>2821</v>
      </c>
      <c r="B2822">
        <v>1711.2224120941162</v>
      </c>
      <c r="C2822">
        <v>1711.2929999999999</v>
      </c>
      <c r="D2822">
        <v>1506.143</v>
      </c>
      <c r="E2822">
        <v>1305.278</v>
      </c>
    </row>
    <row r="2823" spans="1:5" x14ac:dyDescent="0.25">
      <c r="A2823">
        <f t="shared" si="44"/>
        <v>2822</v>
      </c>
      <c r="B2823">
        <v>1648.2483388671876</v>
      </c>
      <c r="C2823">
        <v>1726.3119999999999</v>
      </c>
      <c r="D2823">
        <v>1517.7850000000001</v>
      </c>
      <c r="E2823">
        <v>1344.9549999999999</v>
      </c>
    </row>
    <row r="2824" spans="1:5" x14ac:dyDescent="0.25">
      <c r="A2824">
        <f t="shared" si="44"/>
        <v>2823</v>
      </c>
      <c r="B2824">
        <v>1644.1447778320312</v>
      </c>
      <c r="C2824">
        <v>1705.742</v>
      </c>
      <c r="D2824">
        <v>1444.3240000000001</v>
      </c>
      <c r="E2824">
        <v>1355.9839999999999</v>
      </c>
    </row>
    <row r="2825" spans="1:5" x14ac:dyDescent="0.25">
      <c r="A2825">
        <f t="shared" si="44"/>
        <v>2824</v>
      </c>
      <c r="B2825">
        <v>1640.9158589019776</v>
      </c>
      <c r="C2825">
        <v>1632.915</v>
      </c>
      <c r="D2825">
        <v>1491.059</v>
      </c>
      <c r="E2825">
        <v>1407.5409999999999</v>
      </c>
    </row>
    <row r="2826" spans="1:5" x14ac:dyDescent="0.25">
      <c r="A2826">
        <f t="shared" si="44"/>
        <v>2825</v>
      </c>
      <c r="B2826">
        <v>1610.9964218749999</v>
      </c>
      <c r="C2826">
        <v>1702.375</v>
      </c>
      <c r="D2826">
        <v>1483.5219999999999</v>
      </c>
      <c r="E2826">
        <v>1435.432</v>
      </c>
    </row>
    <row r="2827" spans="1:5" x14ac:dyDescent="0.25">
      <c r="A2827">
        <f t="shared" si="44"/>
        <v>2826</v>
      </c>
      <c r="B2827">
        <v>1656.2361201171875</v>
      </c>
      <c r="C2827">
        <v>1840.4010000000001</v>
      </c>
      <c r="D2827">
        <v>1472.5940000000001</v>
      </c>
      <c r="E2827">
        <v>1443.682</v>
      </c>
    </row>
    <row r="2828" spans="1:5" x14ac:dyDescent="0.25">
      <c r="A2828">
        <f t="shared" si="44"/>
        <v>2827</v>
      </c>
      <c r="B2828">
        <v>1849.925091796875</v>
      </c>
      <c r="C2828">
        <v>1797.72</v>
      </c>
      <c r="D2828">
        <v>1453.67</v>
      </c>
      <c r="E2828">
        <v>1467.6110000000001</v>
      </c>
    </row>
    <row r="2829" spans="1:5" x14ac:dyDescent="0.25">
      <c r="A2829">
        <f t="shared" si="44"/>
        <v>2828</v>
      </c>
      <c r="B2829">
        <v>1803.8165888671874</v>
      </c>
      <c r="C2829">
        <v>1652.367</v>
      </c>
      <c r="D2829">
        <v>1444.9390000000001</v>
      </c>
      <c r="E2829">
        <v>1349.973</v>
      </c>
    </row>
    <row r="2830" spans="1:5" x14ac:dyDescent="0.25">
      <c r="A2830">
        <f t="shared" si="44"/>
        <v>2829</v>
      </c>
      <c r="B2830">
        <v>1747.4414565124512</v>
      </c>
      <c r="C2830">
        <v>1572.4949999999999</v>
      </c>
      <c r="D2830">
        <v>1337.0650000000001</v>
      </c>
      <c r="E2830">
        <v>1225.921</v>
      </c>
    </row>
    <row r="2831" spans="1:5" x14ac:dyDescent="0.25">
      <c r="A2831">
        <f t="shared" si="44"/>
        <v>2830</v>
      </c>
      <c r="B2831">
        <v>1526.5642763519288</v>
      </c>
      <c r="C2831">
        <v>1831.5070000000001</v>
      </c>
      <c r="D2831">
        <v>1244.9159999999999</v>
      </c>
      <c r="E2831">
        <v>1167.088</v>
      </c>
    </row>
    <row r="2832" spans="1:5" x14ac:dyDescent="0.25">
      <c r="A2832">
        <f t="shared" si="44"/>
        <v>2831</v>
      </c>
      <c r="B2832">
        <v>1669.3551102294921</v>
      </c>
      <c r="C2832">
        <v>1812.3430000000001</v>
      </c>
      <c r="D2832">
        <v>1280.951</v>
      </c>
      <c r="E2832">
        <v>1236.9359999999999</v>
      </c>
    </row>
    <row r="2833" spans="1:5" x14ac:dyDescent="0.25">
      <c r="A2833">
        <f t="shared" si="44"/>
        <v>2832</v>
      </c>
      <c r="B2833">
        <v>1672.5580114135741</v>
      </c>
      <c r="C2833">
        <v>1723.52</v>
      </c>
      <c r="D2833">
        <v>1161.3969999999999</v>
      </c>
      <c r="E2833">
        <v>1149.8389999999999</v>
      </c>
    </row>
    <row r="2834" spans="1:5" x14ac:dyDescent="0.25">
      <c r="A2834">
        <f t="shared" si="44"/>
        <v>2833</v>
      </c>
      <c r="B2834">
        <v>1702.9337984008789</v>
      </c>
      <c r="C2834">
        <v>1718.067</v>
      </c>
      <c r="D2834">
        <v>1140.28</v>
      </c>
      <c r="E2834">
        <v>1175.675</v>
      </c>
    </row>
    <row r="2835" spans="1:5" x14ac:dyDescent="0.25">
      <c r="A2835">
        <f t="shared" si="44"/>
        <v>2834</v>
      </c>
      <c r="B2835">
        <v>1641.7685483551024</v>
      </c>
      <c r="C2835">
        <v>1632.384</v>
      </c>
      <c r="D2835">
        <v>1137.885</v>
      </c>
      <c r="E2835">
        <v>1210.7550000000001</v>
      </c>
    </row>
    <row r="2836" spans="1:5" x14ac:dyDescent="0.25">
      <c r="A2836">
        <f t="shared" si="44"/>
        <v>2835</v>
      </c>
      <c r="B2836">
        <v>1609.9942814178467</v>
      </c>
      <c r="C2836">
        <v>1583.7660000000001</v>
      </c>
      <c r="D2836">
        <v>1139.7239999999999</v>
      </c>
      <c r="E2836">
        <v>1228.21</v>
      </c>
    </row>
    <row r="2837" spans="1:5" x14ac:dyDescent="0.25">
      <c r="A2837">
        <f t="shared" si="44"/>
        <v>2836</v>
      </c>
      <c r="B2837">
        <v>1598.492630739212</v>
      </c>
      <c r="C2837">
        <v>1656.0709999999999</v>
      </c>
      <c r="D2837">
        <v>1193.981</v>
      </c>
      <c r="E2837">
        <v>1244.922</v>
      </c>
    </row>
    <row r="2838" spans="1:5" x14ac:dyDescent="0.25">
      <c r="A2838">
        <f t="shared" si="44"/>
        <v>2837</v>
      </c>
      <c r="B2838">
        <v>1641.3683868427277</v>
      </c>
      <c r="C2838">
        <v>1714.0889999999999</v>
      </c>
      <c r="D2838">
        <v>1239.134</v>
      </c>
      <c r="E2838">
        <v>1272.6569999999999</v>
      </c>
    </row>
    <row r="2839" spans="1:5" x14ac:dyDescent="0.25">
      <c r="A2839">
        <f t="shared" si="44"/>
        <v>2838</v>
      </c>
      <c r="B2839">
        <v>1680.0424702167511</v>
      </c>
      <c r="C2839">
        <v>1721.7950000000001</v>
      </c>
      <c r="D2839">
        <v>1334.4280000000001</v>
      </c>
      <c r="E2839">
        <v>1281.0630000000001</v>
      </c>
    </row>
    <row r="2840" spans="1:5" x14ac:dyDescent="0.25">
      <c r="A2840">
        <f t="shared" si="44"/>
        <v>2839</v>
      </c>
      <c r="B2840">
        <v>1652.1448837909697</v>
      </c>
      <c r="C2840">
        <v>1588.201</v>
      </c>
      <c r="D2840">
        <v>1436.954</v>
      </c>
      <c r="E2840">
        <v>1154.587</v>
      </c>
    </row>
    <row r="2841" spans="1:5" x14ac:dyDescent="0.25">
      <c r="A2841">
        <f t="shared" si="44"/>
        <v>2840</v>
      </c>
      <c r="B2841">
        <v>1528.0633989124299</v>
      </c>
      <c r="C2841">
        <v>1613.2760000000001</v>
      </c>
      <c r="D2841">
        <v>1440.386</v>
      </c>
      <c r="E2841">
        <v>1256.5550000000001</v>
      </c>
    </row>
    <row r="2842" spans="1:5" x14ac:dyDescent="0.25">
      <c r="A2842">
        <f t="shared" si="44"/>
        <v>2841</v>
      </c>
      <c r="B2842">
        <v>1604.5670083179473</v>
      </c>
      <c r="C2842">
        <v>1651.6780000000001</v>
      </c>
      <c r="D2842">
        <v>1453.663</v>
      </c>
      <c r="E2842">
        <v>1256.9079999999999</v>
      </c>
    </row>
    <row r="2843" spans="1:5" x14ac:dyDescent="0.25">
      <c r="A2843">
        <f t="shared" si="44"/>
        <v>2842</v>
      </c>
      <c r="B2843">
        <v>1617.3627314453124</v>
      </c>
      <c r="C2843">
        <v>1635.9690000000001</v>
      </c>
      <c r="D2843">
        <v>1474.163</v>
      </c>
      <c r="E2843">
        <v>1186.4449999999999</v>
      </c>
    </row>
    <row r="2844" spans="1:5" x14ac:dyDescent="0.25">
      <c r="A2844">
        <f t="shared" si="44"/>
        <v>2843</v>
      </c>
      <c r="B2844">
        <v>1580.0941347656251</v>
      </c>
      <c r="C2844">
        <v>1603.0129999999999</v>
      </c>
      <c r="D2844">
        <v>1420.4159999999999</v>
      </c>
      <c r="E2844">
        <v>1220.825</v>
      </c>
    </row>
    <row r="2845" spans="1:5" x14ac:dyDescent="0.25">
      <c r="A2845">
        <f t="shared" si="44"/>
        <v>2844</v>
      </c>
      <c r="B2845">
        <v>1565.1187778472899</v>
      </c>
      <c r="C2845">
        <v>1634.175</v>
      </c>
      <c r="D2845">
        <v>1455.665</v>
      </c>
      <c r="E2845">
        <v>1184.961</v>
      </c>
    </row>
    <row r="2846" spans="1:5" x14ac:dyDescent="0.25">
      <c r="A2846">
        <f t="shared" si="44"/>
        <v>2845</v>
      </c>
      <c r="B2846">
        <v>1564.6500160980224</v>
      </c>
      <c r="C2846">
        <v>1641.037</v>
      </c>
      <c r="D2846">
        <v>1428.105</v>
      </c>
      <c r="E2846">
        <v>1183.576</v>
      </c>
    </row>
    <row r="2847" spans="1:5" x14ac:dyDescent="0.25">
      <c r="A2847">
        <f t="shared" si="44"/>
        <v>2846</v>
      </c>
      <c r="B2847">
        <v>1529.5919946289061</v>
      </c>
      <c r="C2847">
        <v>1620.1089999999999</v>
      </c>
      <c r="D2847">
        <v>1394.1659999999999</v>
      </c>
      <c r="E2847">
        <v>1159.9490000000001</v>
      </c>
    </row>
    <row r="2848" spans="1:5" x14ac:dyDescent="0.25">
      <c r="A2848">
        <f t="shared" si="44"/>
        <v>2847</v>
      </c>
      <c r="B2848">
        <v>1462.7889519195558</v>
      </c>
      <c r="C2848">
        <v>1572.3869999999999</v>
      </c>
      <c r="D2848">
        <v>1414.07</v>
      </c>
      <c r="E2848">
        <v>1164.519</v>
      </c>
    </row>
    <row r="2849" spans="1:5" x14ac:dyDescent="0.25">
      <c r="A2849">
        <f t="shared" si="44"/>
        <v>2848</v>
      </c>
      <c r="B2849">
        <v>1479.3048352203368</v>
      </c>
      <c r="C2849">
        <v>1601.0150000000001</v>
      </c>
      <c r="D2849">
        <v>1455.182</v>
      </c>
      <c r="E2849">
        <v>1134.6690000000001</v>
      </c>
    </row>
    <row r="2850" spans="1:5" x14ac:dyDescent="0.25">
      <c r="A2850">
        <f t="shared" si="44"/>
        <v>2849</v>
      </c>
      <c r="B2850">
        <v>1557.4482814941407</v>
      </c>
      <c r="C2850">
        <v>1671.4010000000001</v>
      </c>
      <c r="D2850">
        <v>1452.086</v>
      </c>
      <c r="E2850">
        <v>1232.2260000000001</v>
      </c>
    </row>
    <row r="2851" spans="1:5" x14ac:dyDescent="0.25">
      <c r="A2851">
        <f t="shared" si="44"/>
        <v>2850</v>
      </c>
      <c r="B2851">
        <v>1752.413630859375</v>
      </c>
      <c r="C2851">
        <v>1715.7049999999999</v>
      </c>
      <c r="D2851">
        <v>1454.923</v>
      </c>
      <c r="E2851">
        <v>1292.7550000000001</v>
      </c>
    </row>
    <row r="2852" spans="1:5" x14ac:dyDescent="0.25">
      <c r="A2852">
        <f t="shared" si="44"/>
        <v>2851</v>
      </c>
      <c r="B2852">
        <v>2078.6177626800536</v>
      </c>
      <c r="C2852">
        <v>1790.38</v>
      </c>
      <c r="D2852">
        <v>1403.635</v>
      </c>
      <c r="E2852">
        <v>1036.357</v>
      </c>
    </row>
    <row r="2853" spans="1:5" x14ac:dyDescent="0.25">
      <c r="A2853">
        <f t="shared" si="44"/>
        <v>2852</v>
      </c>
      <c r="B2853">
        <v>1894.5168818359375</v>
      </c>
      <c r="C2853">
        <v>1664.3409999999999</v>
      </c>
      <c r="D2853">
        <v>1351.867</v>
      </c>
      <c r="E2853">
        <v>1313.047</v>
      </c>
    </row>
    <row r="2854" spans="1:5" x14ac:dyDescent="0.25">
      <c r="A2854">
        <f t="shared" si="44"/>
        <v>2853</v>
      </c>
      <c r="B2854">
        <v>1706.3883296051026</v>
      </c>
      <c r="C2854">
        <v>1612.067</v>
      </c>
      <c r="D2854">
        <v>1295.143</v>
      </c>
      <c r="E2854">
        <v>1283.5540000000001</v>
      </c>
    </row>
    <row r="2855" spans="1:5" x14ac:dyDescent="0.25">
      <c r="A2855">
        <f t="shared" si="44"/>
        <v>2854</v>
      </c>
      <c r="B2855">
        <v>1633.5758427886963</v>
      </c>
      <c r="C2855">
        <v>1632.9860000000001</v>
      </c>
      <c r="D2855">
        <v>1310.3800000000001</v>
      </c>
      <c r="E2855">
        <v>1220.2439999999999</v>
      </c>
    </row>
    <row r="2856" spans="1:5" x14ac:dyDescent="0.25">
      <c r="A2856">
        <f t="shared" si="44"/>
        <v>2855</v>
      </c>
      <c r="B2856">
        <v>1797.4756738433839</v>
      </c>
      <c r="C2856">
        <v>1756.3720000000001</v>
      </c>
      <c r="D2856">
        <v>1240.356</v>
      </c>
      <c r="E2856">
        <v>1224.703</v>
      </c>
    </row>
    <row r="2857" spans="1:5" x14ac:dyDescent="0.25">
      <c r="A2857">
        <f t="shared" si="44"/>
        <v>2856</v>
      </c>
      <c r="B2857">
        <v>1705.9422221679688</v>
      </c>
      <c r="C2857">
        <v>1741.702</v>
      </c>
      <c r="D2857">
        <v>1235.473</v>
      </c>
      <c r="E2857">
        <v>1235.598</v>
      </c>
    </row>
    <row r="2858" spans="1:5" x14ac:dyDescent="0.25">
      <c r="A2858">
        <f t="shared" si="44"/>
        <v>2857</v>
      </c>
      <c r="B2858">
        <v>1655.0092495117187</v>
      </c>
      <c r="C2858">
        <v>1673.913</v>
      </c>
      <c r="D2858">
        <v>1210.817</v>
      </c>
      <c r="E2858">
        <v>1223.1869999999999</v>
      </c>
    </row>
    <row r="2859" spans="1:5" x14ac:dyDescent="0.25">
      <c r="A2859">
        <f t="shared" si="44"/>
        <v>2858</v>
      </c>
      <c r="B2859">
        <v>1611.2655825195313</v>
      </c>
      <c r="C2859">
        <v>1618.0039999999999</v>
      </c>
      <c r="D2859">
        <v>1167.8109999999999</v>
      </c>
      <c r="E2859">
        <v>1187.146</v>
      </c>
    </row>
    <row r="2860" spans="1:5" x14ac:dyDescent="0.25">
      <c r="A2860">
        <f t="shared" si="44"/>
        <v>2859</v>
      </c>
      <c r="B2860">
        <v>1624.8680910644532</v>
      </c>
      <c r="C2860">
        <v>1608.6510000000001</v>
      </c>
      <c r="D2860">
        <v>1171.568</v>
      </c>
      <c r="E2860">
        <v>1135.7570000000001</v>
      </c>
    </row>
    <row r="2861" spans="1:5" x14ac:dyDescent="0.25">
      <c r="A2861">
        <f t="shared" si="44"/>
        <v>2860</v>
      </c>
      <c r="B2861">
        <v>1624.5262672729493</v>
      </c>
      <c r="C2861">
        <v>1629.922</v>
      </c>
      <c r="D2861">
        <v>1246.059</v>
      </c>
      <c r="E2861">
        <v>1126.56</v>
      </c>
    </row>
    <row r="2862" spans="1:5" x14ac:dyDescent="0.25">
      <c r="A2862">
        <f t="shared" si="44"/>
        <v>2861</v>
      </c>
      <c r="B2862">
        <v>1639.8859747314452</v>
      </c>
      <c r="C2862">
        <v>1720.289</v>
      </c>
      <c r="D2862">
        <v>1217.454</v>
      </c>
      <c r="E2862">
        <v>1219.5329999999999</v>
      </c>
    </row>
    <row r="2863" spans="1:5" x14ac:dyDescent="0.25">
      <c r="A2863">
        <f t="shared" si="44"/>
        <v>2862</v>
      </c>
      <c r="B2863">
        <v>1621.6570512695312</v>
      </c>
      <c r="C2863">
        <v>1792.097</v>
      </c>
      <c r="D2863">
        <v>1236.9639999999999</v>
      </c>
      <c r="E2863">
        <v>1229.4000000000001</v>
      </c>
    </row>
    <row r="2864" spans="1:5" x14ac:dyDescent="0.25">
      <c r="A2864">
        <f t="shared" si="44"/>
        <v>2863</v>
      </c>
      <c r="B2864">
        <v>1619.0531616249084</v>
      </c>
      <c r="C2864">
        <v>1497.0509999999999</v>
      </c>
      <c r="D2864">
        <v>1237.3720000000001</v>
      </c>
      <c r="E2864">
        <v>1212.7719999999999</v>
      </c>
    </row>
    <row r="2865" spans="1:5" x14ac:dyDescent="0.25">
      <c r="A2865">
        <f t="shared" si="44"/>
        <v>2864</v>
      </c>
      <c r="B2865">
        <v>1491.5437490253448</v>
      </c>
      <c r="C2865">
        <v>1114.175</v>
      </c>
      <c r="D2865">
        <v>1339.9670000000001</v>
      </c>
      <c r="E2865">
        <v>1171.692</v>
      </c>
    </row>
    <row r="2866" spans="1:5" x14ac:dyDescent="0.25">
      <c r="A2866">
        <f t="shared" si="44"/>
        <v>2865</v>
      </c>
      <c r="B2866">
        <v>1618.3909863281251</v>
      </c>
      <c r="C2866">
        <v>1311.86</v>
      </c>
      <c r="D2866">
        <v>1371.12</v>
      </c>
      <c r="E2866">
        <v>1224.527</v>
      </c>
    </row>
    <row r="2867" spans="1:5" x14ac:dyDescent="0.25">
      <c r="A2867">
        <f t="shared" si="44"/>
        <v>2866</v>
      </c>
      <c r="B2867">
        <v>1640.673849105835</v>
      </c>
      <c r="C2867">
        <v>1531.249</v>
      </c>
      <c r="D2867">
        <v>1406.8130000000001</v>
      </c>
      <c r="E2867">
        <v>1157.1479999999999</v>
      </c>
    </row>
    <row r="2868" spans="1:5" x14ac:dyDescent="0.25">
      <c r="A2868">
        <f t="shared" si="44"/>
        <v>2867</v>
      </c>
      <c r="B2868">
        <v>1545.7258573913575</v>
      </c>
      <c r="C2868">
        <v>1604.606</v>
      </c>
      <c r="D2868">
        <v>1448.635</v>
      </c>
      <c r="E2868">
        <v>1097.3019999999999</v>
      </c>
    </row>
    <row r="2869" spans="1:5" x14ac:dyDescent="0.25">
      <c r="A2869">
        <f t="shared" si="44"/>
        <v>2868</v>
      </c>
      <c r="B2869">
        <v>1513.1650346527099</v>
      </c>
      <c r="C2869">
        <v>1601.9010000000001</v>
      </c>
      <c r="D2869">
        <v>1438.817</v>
      </c>
      <c r="E2869">
        <v>1121.7670000000001</v>
      </c>
    </row>
    <row r="2870" spans="1:5" x14ac:dyDescent="0.25">
      <c r="A2870">
        <f t="shared" si="44"/>
        <v>2869</v>
      </c>
      <c r="B2870">
        <v>1580.1629614257813</v>
      </c>
      <c r="C2870">
        <v>1578.0219999999999</v>
      </c>
      <c r="D2870">
        <v>1434.818</v>
      </c>
      <c r="E2870">
        <v>1164.3040000000001</v>
      </c>
    </row>
    <row r="2871" spans="1:5" x14ac:dyDescent="0.25">
      <c r="A2871">
        <f t="shared" si="44"/>
        <v>2870</v>
      </c>
      <c r="B2871">
        <v>1565.4282504730224</v>
      </c>
      <c r="C2871">
        <v>1537.2919999999999</v>
      </c>
      <c r="D2871">
        <v>1408.287</v>
      </c>
      <c r="E2871">
        <v>1170.4290000000001</v>
      </c>
    </row>
    <row r="2872" spans="1:5" x14ac:dyDescent="0.25">
      <c r="A2872">
        <f t="shared" si="44"/>
        <v>2871</v>
      </c>
      <c r="B2872">
        <v>1446.6111064300537</v>
      </c>
      <c r="C2872">
        <v>1542.1210000000001</v>
      </c>
      <c r="D2872">
        <v>1359.607</v>
      </c>
      <c r="E2872">
        <v>1185.502</v>
      </c>
    </row>
    <row r="2873" spans="1:5" x14ac:dyDescent="0.25">
      <c r="A2873">
        <f t="shared" si="44"/>
        <v>2872</v>
      </c>
      <c r="B2873">
        <v>1502.9358547210693</v>
      </c>
      <c r="C2873">
        <v>1523.6890000000001</v>
      </c>
      <c r="D2873">
        <v>1420.184</v>
      </c>
      <c r="E2873">
        <v>809.25699999999995</v>
      </c>
    </row>
    <row r="2874" spans="1:5" x14ac:dyDescent="0.25">
      <c r="A2874">
        <f t="shared" si="44"/>
        <v>2873</v>
      </c>
      <c r="B2874">
        <v>1610.2874477233886</v>
      </c>
      <c r="C2874">
        <v>1520.337</v>
      </c>
      <c r="D2874">
        <v>1441.0329999999999</v>
      </c>
      <c r="E2874">
        <v>1139.039</v>
      </c>
    </row>
    <row r="2875" spans="1:5" x14ac:dyDescent="0.25">
      <c r="A2875">
        <f t="shared" si="44"/>
        <v>2874</v>
      </c>
      <c r="B2875">
        <v>1769.2343105163575</v>
      </c>
      <c r="C2875">
        <v>1576.5530000000001</v>
      </c>
      <c r="D2875">
        <v>1449.4549999999999</v>
      </c>
      <c r="E2875">
        <v>1338.0550000000001</v>
      </c>
    </row>
    <row r="2876" spans="1:5" x14ac:dyDescent="0.25">
      <c r="A2876">
        <f t="shared" si="44"/>
        <v>2875</v>
      </c>
      <c r="B2876">
        <v>2044.6498857269287</v>
      </c>
      <c r="C2876">
        <v>1618.2370000000001</v>
      </c>
      <c r="D2876">
        <v>1496.3420000000001</v>
      </c>
      <c r="E2876">
        <v>1440.354</v>
      </c>
    </row>
    <row r="2877" spans="1:5" x14ac:dyDescent="0.25">
      <c r="A2877">
        <f t="shared" si="44"/>
        <v>2876</v>
      </c>
      <c r="B2877">
        <v>1814.6712793273925</v>
      </c>
      <c r="C2877">
        <v>1540.165</v>
      </c>
      <c r="D2877">
        <v>1452.925</v>
      </c>
      <c r="E2877">
        <v>1303.7940000000001</v>
      </c>
    </row>
    <row r="2878" spans="1:5" x14ac:dyDescent="0.25">
      <c r="A2878">
        <f t="shared" si="44"/>
        <v>2877</v>
      </c>
      <c r="B2878">
        <v>1655.8815947418213</v>
      </c>
      <c r="C2878">
        <v>1460.396</v>
      </c>
      <c r="D2878">
        <v>1411.787</v>
      </c>
      <c r="E2878">
        <v>1227</v>
      </c>
    </row>
    <row r="2879" spans="1:5" x14ac:dyDescent="0.25">
      <c r="A2879">
        <f t="shared" si="44"/>
        <v>2878</v>
      </c>
      <c r="B2879">
        <v>1479.211114030838</v>
      </c>
      <c r="C2879">
        <v>1589.4090000000001</v>
      </c>
      <c r="D2879">
        <v>1361.4659999999999</v>
      </c>
      <c r="E2879">
        <v>1203.123</v>
      </c>
    </row>
    <row r="2880" spans="1:5" x14ac:dyDescent="0.25">
      <c r="A2880">
        <f t="shared" si="44"/>
        <v>2879</v>
      </c>
      <c r="B2880">
        <v>1658.9151577014923</v>
      </c>
      <c r="C2880">
        <v>1697.097</v>
      </c>
      <c r="D2880">
        <v>1325.6559999999999</v>
      </c>
      <c r="E2880">
        <v>1219.9259999999999</v>
      </c>
    </row>
    <row r="2881" spans="1:5" x14ac:dyDescent="0.25">
      <c r="A2881">
        <f t="shared" si="44"/>
        <v>2880</v>
      </c>
      <c r="B2881">
        <v>1609.5316621704101</v>
      </c>
      <c r="C2881">
        <v>1627.125</v>
      </c>
      <c r="D2881">
        <v>1247.2929999999999</v>
      </c>
      <c r="E2881">
        <v>1164.972</v>
      </c>
    </row>
    <row r="2882" spans="1:5" x14ac:dyDescent="0.25">
      <c r="A2882">
        <f t="shared" si="44"/>
        <v>2881</v>
      </c>
      <c r="B2882">
        <v>1485.3957212350369</v>
      </c>
      <c r="C2882">
        <v>1581.319</v>
      </c>
      <c r="D2882">
        <v>1124.595</v>
      </c>
      <c r="E2882">
        <v>1121.6510000000001</v>
      </c>
    </row>
    <row r="2883" spans="1:5" x14ac:dyDescent="0.25">
      <c r="A2883">
        <f t="shared" si="44"/>
        <v>2882</v>
      </c>
      <c r="B2883">
        <v>1474.2026165199279</v>
      </c>
      <c r="C2883">
        <v>1574.482</v>
      </c>
      <c r="D2883">
        <v>1153.568</v>
      </c>
      <c r="E2883">
        <v>1076.566</v>
      </c>
    </row>
    <row r="2884" spans="1:5" x14ac:dyDescent="0.25">
      <c r="A2884">
        <f t="shared" ref="A2884:A2947" si="45">A2883+1</f>
        <v>2883</v>
      </c>
      <c r="B2884">
        <v>1462.1677260932922</v>
      </c>
      <c r="C2884">
        <v>1550.922</v>
      </c>
      <c r="D2884">
        <v>1172.9159999999999</v>
      </c>
      <c r="E2884">
        <v>1081.425</v>
      </c>
    </row>
    <row r="2885" spans="1:5" x14ac:dyDescent="0.25">
      <c r="A2885">
        <f t="shared" si="45"/>
        <v>2884</v>
      </c>
      <c r="B2885">
        <v>1431.8550112915038</v>
      </c>
      <c r="C2885">
        <v>1509.665</v>
      </c>
      <c r="D2885">
        <v>1147.769</v>
      </c>
      <c r="E2885">
        <v>1059.99</v>
      </c>
    </row>
    <row r="2886" spans="1:5" x14ac:dyDescent="0.25">
      <c r="A2886">
        <f t="shared" si="45"/>
        <v>2885</v>
      </c>
      <c r="B2886">
        <v>1482.8171257476806</v>
      </c>
      <c r="C2886">
        <v>1541.1089999999999</v>
      </c>
      <c r="D2886">
        <v>1174.4549999999999</v>
      </c>
      <c r="E2886">
        <v>1190.4069999999999</v>
      </c>
    </row>
    <row r="2887" spans="1:5" x14ac:dyDescent="0.25">
      <c r="A2887">
        <f t="shared" si="45"/>
        <v>2886</v>
      </c>
      <c r="B2887">
        <v>1554.1079980487823</v>
      </c>
      <c r="C2887">
        <v>1602.3330000000001</v>
      </c>
      <c r="D2887">
        <v>1245.3240000000001</v>
      </c>
      <c r="E2887">
        <v>1241.422</v>
      </c>
    </row>
    <row r="2888" spans="1:5" x14ac:dyDescent="0.25">
      <c r="A2888">
        <f t="shared" si="45"/>
        <v>2887</v>
      </c>
      <c r="B2888">
        <v>1516.9683425292969</v>
      </c>
      <c r="C2888">
        <v>1461.7449999999999</v>
      </c>
      <c r="D2888">
        <v>1212.6869999999999</v>
      </c>
      <c r="E2888">
        <v>1357.021</v>
      </c>
    </row>
    <row r="2889" spans="1:5" x14ac:dyDescent="0.25">
      <c r="A2889">
        <f t="shared" si="45"/>
        <v>2888</v>
      </c>
      <c r="B2889">
        <v>1403.9731191406249</v>
      </c>
      <c r="C2889">
        <v>1443.462</v>
      </c>
      <c r="D2889">
        <v>1273.335</v>
      </c>
      <c r="E2889">
        <v>1448.8689999999999</v>
      </c>
    </row>
    <row r="2890" spans="1:5" x14ac:dyDescent="0.25">
      <c r="A2890">
        <f t="shared" si="45"/>
        <v>2889</v>
      </c>
      <c r="B2890">
        <v>1434.7662758789063</v>
      </c>
      <c r="C2890">
        <v>1437.4860000000001</v>
      </c>
      <c r="D2890">
        <v>1383.893</v>
      </c>
      <c r="E2890">
        <v>1539.1389999999999</v>
      </c>
    </row>
    <row r="2891" spans="1:5" x14ac:dyDescent="0.25">
      <c r="A2891">
        <f t="shared" si="45"/>
        <v>2890</v>
      </c>
      <c r="B2891">
        <v>1465.3333979530335</v>
      </c>
      <c r="C2891">
        <v>1505.144</v>
      </c>
      <c r="D2891">
        <v>1421.0329999999999</v>
      </c>
      <c r="E2891">
        <v>1481.5350000000001</v>
      </c>
    </row>
    <row r="2892" spans="1:5" x14ac:dyDescent="0.25">
      <c r="A2892">
        <f t="shared" si="45"/>
        <v>2891</v>
      </c>
      <c r="B2892">
        <v>1452.9101293811798</v>
      </c>
      <c r="C2892">
        <v>1491.8530000000001</v>
      </c>
      <c r="D2892">
        <v>1370.954</v>
      </c>
      <c r="E2892">
        <v>1438.489</v>
      </c>
    </row>
    <row r="2893" spans="1:5" x14ac:dyDescent="0.25">
      <c r="A2893">
        <f t="shared" si="45"/>
        <v>2892</v>
      </c>
      <c r="B2893">
        <v>1447.6932573108672</v>
      </c>
      <c r="C2893">
        <v>1532.655</v>
      </c>
      <c r="D2893">
        <v>1346.721</v>
      </c>
      <c r="E2893">
        <v>1259.144</v>
      </c>
    </row>
    <row r="2894" spans="1:5" x14ac:dyDescent="0.25">
      <c r="A2894">
        <f t="shared" si="45"/>
        <v>2893</v>
      </c>
      <c r="B2894">
        <v>1448.5449516468047</v>
      </c>
      <c r="C2894">
        <v>1458.1179999999999</v>
      </c>
      <c r="D2894">
        <v>1334.4970000000001</v>
      </c>
      <c r="E2894">
        <v>1265.828</v>
      </c>
    </row>
    <row r="2895" spans="1:5" x14ac:dyDescent="0.25">
      <c r="A2895">
        <f t="shared" si="45"/>
        <v>2894</v>
      </c>
      <c r="B2895">
        <v>1400.5586393737792</v>
      </c>
      <c r="C2895">
        <v>1496.145</v>
      </c>
      <c r="D2895">
        <v>1311.3579999999999</v>
      </c>
      <c r="E2895">
        <v>1270.183</v>
      </c>
    </row>
    <row r="2896" spans="1:5" x14ac:dyDescent="0.25">
      <c r="A2896">
        <f t="shared" si="45"/>
        <v>2895</v>
      </c>
      <c r="B2896">
        <v>1340.0582923965453</v>
      </c>
      <c r="C2896">
        <v>1466.5609999999999</v>
      </c>
      <c r="D2896">
        <v>1372.5709999999999</v>
      </c>
      <c r="E2896">
        <v>1225.021</v>
      </c>
    </row>
    <row r="2897" spans="1:5" x14ac:dyDescent="0.25">
      <c r="A2897">
        <f t="shared" si="45"/>
        <v>2896</v>
      </c>
      <c r="B2897">
        <v>1389.2835424957275</v>
      </c>
      <c r="C2897">
        <v>1443.866</v>
      </c>
      <c r="D2897">
        <v>1352.26</v>
      </c>
      <c r="E2897">
        <v>1281.038</v>
      </c>
    </row>
    <row r="2898" spans="1:5" x14ac:dyDescent="0.25">
      <c r="A2898">
        <f t="shared" si="45"/>
        <v>2897</v>
      </c>
      <c r="B2898">
        <v>1495.1774580078124</v>
      </c>
      <c r="C2898">
        <v>1493.3810000000001</v>
      </c>
      <c r="D2898">
        <v>1402.2940000000001</v>
      </c>
      <c r="E2898">
        <v>1313.787</v>
      </c>
    </row>
    <row r="2899" spans="1:5" x14ac:dyDescent="0.25">
      <c r="A2899">
        <f t="shared" si="45"/>
        <v>2898</v>
      </c>
      <c r="B2899">
        <v>1756.1234536132813</v>
      </c>
      <c r="C2899">
        <v>1488.52</v>
      </c>
      <c r="D2899">
        <v>1473.4760000000001</v>
      </c>
      <c r="E2899">
        <v>1406.5150000000001</v>
      </c>
    </row>
    <row r="2900" spans="1:5" x14ac:dyDescent="0.25">
      <c r="A2900">
        <f t="shared" si="45"/>
        <v>2899</v>
      </c>
      <c r="B2900">
        <v>1929.9168701171875</v>
      </c>
      <c r="C2900">
        <v>1592.1880000000001</v>
      </c>
      <c r="D2900">
        <v>1508.3920000000001</v>
      </c>
      <c r="E2900">
        <v>1369.2739999999999</v>
      </c>
    </row>
    <row r="2901" spans="1:5" x14ac:dyDescent="0.25">
      <c r="A2901">
        <f t="shared" si="45"/>
        <v>2900</v>
      </c>
      <c r="B2901">
        <v>1731.3652958984376</v>
      </c>
      <c r="C2901">
        <v>1525.2149999999999</v>
      </c>
      <c r="D2901">
        <v>1417.473</v>
      </c>
      <c r="E2901">
        <v>1276.598</v>
      </c>
    </row>
    <row r="2902" spans="1:5" x14ac:dyDescent="0.25">
      <c r="A2902">
        <f t="shared" si="45"/>
        <v>2901</v>
      </c>
      <c r="B2902">
        <v>1606.9150586090088</v>
      </c>
      <c r="C2902">
        <v>1410.2170000000001</v>
      </c>
      <c r="D2902">
        <v>1383.941</v>
      </c>
      <c r="E2902">
        <v>1191.335</v>
      </c>
    </row>
    <row r="2903" spans="1:5" x14ac:dyDescent="0.25">
      <c r="A2903">
        <f t="shared" si="45"/>
        <v>2902</v>
      </c>
      <c r="B2903">
        <v>1438.689476928711</v>
      </c>
      <c r="C2903">
        <v>1494.807</v>
      </c>
      <c r="D2903">
        <v>1331.14</v>
      </c>
      <c r="E2903">
        <v>1167.316</v>
      </c>
    </row>
    <row r="2904" spans="1:5" x14ac:dyDescent="0.25">
      <c r="A2904">
        <f t="shared" si="45"/>
        <v>2903</v>
      </c>
      <c r="B2904">
        <v>1571.0858038806916</v>
      </c>
      <c r="C2904">
        <v>1627.1969999999999</v>
      </c>
      <c r="D2904">
        <v>1274.6079999999999</v>
      </c>
      <c r="E2904">
        <v>1142.1510000000001</v>
      </c>
    </row>
    <row r="2905" spans="1:5" x14ac:dyDescent="0.25">
      <c r="A2905">
        <f t="shared" si="45"/>
        <v>2904</v>
      </c>
      <c r="B2905">
        <v>1487.5790927295684</v>
      </c>
      <c r="C2905">
        <v>1622.664</v>
      </c>
      <c r="D2905">
        <v>1181.008</v>
      </c>
      <c r="E2905">
        <v>1101.712</v>
      </c>
    </row>
    <row r="2906" spans="1:5" x14ac:dyDescent="0.25">
      <c r="A2906">
        <f t="shared" si="45"/>
        <v>2905</v>
      </c>
      <c r="B2906">
        <v>1498.1234208831788</v>
      </c>
      <c r="C2906">
        <v>1504.2190000000001</v>
      </c>
      <c r="D2906">
        <v>1169.691</v>
      </c>
      <c r="E2906">
        <v>1074.9349999999999</v>
      </c>
    </row>
    <row r="2907" spans="1:5" x14ac:dyDescent="0.25">
      <c r="A2907">
        <f t="shared" si="45"/>
        <v>2906</v>
      </c>
      <c r="B2907">
        <v>1497.8669902515412</v>
      </c>
      <c r="C2907">
        <v>1489.817</v>
      </c>
      <c r="D2907">
        <v>1159.453</v>
      </c>
      <c r="E2907">
        <v>1093.1410000000001</v>
      </c>
    </row>
    <row r="2908" spans="1:5" x14ac:dyDescent="0.25">
      <c r="A2908">
        <f t="shared" si="45"/>
        <v>2907</v>
      </c>
      <c r="B2908">
        <v>1485.0594251813889</v>
      </c>
      <c r="C2908">
        <v>1498.68</v>
      </c>
      <c r="D2908">
        <v>1090.2429999999999</v>
      </c>
      <c r="E2908">
        <v>1109.202</v>
      </c>
    </row>
    <row r="2909" spans="1:5" x14ac:dyDescent="0.25">
      <c r="A2909">
        <f t="shared" si="45"/>
        <v>2908</v>
      </c>
      <c r="B2909">
        <v>1451.0616169891357</v>
      </c>
      <c r="C2909">
        <v>1488.5229999999999</v>
      </c>
      <c r="D2909">
        <v>1141.17</v>
      </c>
      <c r="E2909">
        <v>1073.462</v>
      </c>
    </row>
    <row r="2910" spans="1:5" x14ac:dyDescent="0.25">
      <c r="A2910">
        <f t="shared" si="45"/>
        <v>2909</v>
      </c>
      <c r="B2910">
        <v>1603.4145004882812</v>
      </c>
      <c r="C2910">
        <v>1489.778</v>
      </c>
      <c r="D2910">
        <v>937.19399999999996</v>
      </c>
      <c r="E2910">
        <v>1181.367</v>
      </c>
    </row>
    <row r="2911" spans="1:5" x14ac:dyDescent="0.25">
      <c r="A2911">
        <f t="shared" si="45"/>
        <v>2910</v>
      </c>
      <c r="B2911">
        <v>1704.4813774261474</v>
      </c>
      <c r="C2911">
        <v>1602.6980000000001</v>
      </c>
      <c r="D2911">
        <v>988.572</v>
      </c>
      <c r="E2911">
        <v>1218.0329999999999</v>
      </c>
    </row>
    <row r="2912" spans="1:5" x14ac:dyDescent="0.25">
      <c r="A2912">
        <f t="shared" si="45"/>
        <v>2911</v>
      </c>
      <c r="B2912">
        <v>1572.7278974647522</v>
      </c>
      <c r="C2912">
        <v>1563.7049999999999</v>
      </c>
      <c r="D2912">
        <v>1200.7639999999999</v>
      </c>
      <c r="E2912">
        <v>1259.412</v>
      </c>
    </row>
    <row r="2913" spans="1:5" x14ac:dyDescent="0.25">
      <c r="A2913">
        <f t="shared" si="45"/>
        <v>2912</v>
      </c>
      <c r="B2913">
        <v>1553.8505307655334</v>
      </c>
      <c r="C2913">
        <v>1592.3979999999999</v>
      </c>
      <c r="D2913">
        <v>1257.443</v>
      </c>
      <c r="E2913">
        <v>1234.8330000000001</v>
      </c>
    </row>
    <row r="2914" spans="1:5" x14ac:dyDescent="0.25">
      <c r="A2914">
        <f t="shared" si="45"/>
        <v>2913</v>
      </c>
      <c r="B2914">
        <v>1628.1347382698059</v>
      </c>
      <c r="C2914">
        <v>1545.278</v>
      </c>
      <c r="D2914">
        <v>1317.174</v>
      </c>
      <c r="E2914">
        <v>1292.1579999999999</v>
      </c>
    </row>
    <row r="2915" spans="1:5" x14ac:dyDescent="0.25">
      <c r="A2915">
        <f t="shared" si="45"/>
        <v>2914</v>
      </c>
      <c r="B2915">
        <v>1640.6469267616271</v>
      </c>
      <c r="C2915">
        <v>1526.7260000000001</v>
      </c>
      <c r="D2915">
        <v>1353.8330000000001</v>
      </c>
      <c r="E2915">
        <v>1270.326</v>
      </c>
    </row>
    <row r="2916" spans="1:5" x14ac:dyDescent="0.25">
      <c r="A2916">
        <f t="shared" si="45"/>
        <v>2915</v>
      </c>
      <c r="B2916">
        <v>1688.509217792511</v>
      </c>
      <c r="C2916">
        <v>1503.116</v>
      </c>
      <c r="D2916">
        <v>1325.5619999999999</v>
      </c>
      <c r="E2916">
        <v>1246.011</v>
      </c>
    </row>
    <row r="2917" spans="1:5" x14ac:dyDescent="0.25">
      <c r="A2917">
        <f t="shared" si="45"/>
        <v>2916</v>
      </c>
      <c r="B2917">
        <v>1706.1676787147521</v>
      </c>
      <c r="C2917">
        <v>1479.8230000000001</v>
      </c>
      <c r="D2917">
        <v>1369.9159999999999</v>
      </c>
      <c r="E2917">
        <v>1234.3620000000001</v>
      </c>
    </row>
    <row r="2918" spans="1:5" x14ac:dyDescent="0.25">
      <c r="A2918">
        <f t="shared" si="45"/>
        <v>2917</v>
      </c>
      <c r="B2918">
        <v>1729.1129970703125</v>
      </c>
      <c r="C2918">
        <v>1523.9670000000001</v>
      </c>
      <c r="D2918">
        <v>1340.7170000000001</v>
      </c>
      <c r="E2918">
        <v>1296.867</v>
      </c>
    </row>
    <row r="2919" spans="1:5" x14ac:dyDescent="0.25">
      <c r="A2919">
        <f t="shared" si="45"/>
        <v>2918</v>
      </c>
      <c r="B2919">
        <v>1678.1492353515625</v>
      </c>
      <c r="C2919">
        <v>1508.758</v>
      </c>
      <c r="D2919">
        <v>1344.6120000000001</v>
      </c>
      <c r="E2919">
        <v>1290.7550000000001</v>
      </c>
    </row>
    <row r="2920" spans="1:5" x14ac:dyDescent="0.25">
      <c r="A2920">
        <f t="shared" si="45"/>
        <v>2919</v>
      </c>
      <c r="B2920">
        <v>1694.5533740234375</v>
      </c>
      <c r="C2920">
        <v>1494.7360000000001</v>
      </c>
      <c r="D2920">
        <v>1334.598</v>
      </c>
      <c r="E2920">
        <v>1277.576</v>
      </c>
    </row>
    <row r="2921" spans="1:5" x14ac:dyDescent="0.25">
      <c r="A2921">
        <f t="shared" si="45"/>
        <v>2920</v>
      </c>
      <c r="B2921">
        <v>1714.4529189605712</v>
      </c>
      <c r="C2921">
        <v>1441.3440000000001</v>
      </c>
      <c r="D2921">
        <v>1385.6880000000001</v>
      </c>
      <c r="E2921">
        <v>1302.6600000000001</v>
      </c>
    </row>
    <row r="2922" spans="1:5" x14ac:dyDescent="0.25">
      <c r="A2922">
        <f t="shared" si="45"/>
        <v>2921</v>
      </c>
      <c r="B2922">
        <v>1770.2838066558838</v>
      </c>
      <c r="C2922">
        <v>1525.7860000000001</v>
      </c>
      <c r="D2922">
        <v>1422.0809999999999</v>
      </c>
      <c r="E2922">
        <v>1262.3610000000001</v>
      </c>
    </row>
    <row r="2923" spans="1:5" x14ac:dyDescent="0.25">
      <c r="A2923">
        <f t="shared" si="45"/>
        <v>2922</v>
      </c>
      <c r="B2923">
        <v>1854.1527255706787</v>
      </c>
      <c r="C2923">
        <v>1585.4259999999999</v>
      </c>
      <c r="D2923">
        <v>1406.5530000000001</v>
      </c>
      <c r="E2923">
        <v>1306.567</v>
      </c>
    </row>
    <row r="2924" spans="1:5" x14ac:dyDescent="0.25">
      <c r="A2924">
        <f t="shared" si="45"/>
        <v>2923</v>
      </c>
      <c r="B2924">
        <v>1919.4763515625</v>
      </c>
      <c r="C2924">
        <v>1631.2539999999999</v>
      </c>
      <c r="D2924">
        <v>1088.6089999999999</v>
      </c>
      <c r="E2924">
        <v>1275.537</v>
      </c>
    </row>
    <row r="2925" spans="1:5" x14ac:dyDescent="0.25">
      <c r="A2925">
        <f t="shared" si="45"/>
        <v>2924</v>
      </c>
      <c r="B2925">
        <v>1895.6409921874999</v>
      </c>
      <c r="C2925">
        <v>1528.883</v>
      </c>
      <c r="D2925">
        <v>1405.847</v>
      </c>
      <c r="E2925">
        <v>1226.078</v>
      </c>
    </row>
    <row r="2926" spans="1:5" x14ac:dyDescent="0.25">
      <c r="A2926">
        <f t="shared" si="45"/>
        <v>2925</v>
      </c>
      <c r="B2926">
        <v>1867.96426461792</v>
      </c>
      <c r="C2926">
        <v>1479.991</v>
      </c>
      <c r="D2926">
        <v>1402.3610000000001</v>
      </c>
      <c r="E2926">
        <v>1217.125</v>
      </c>
    </row>
    <row r="2927" spans="1:5" x14ac:dyDescent="0.25">
      <c r="A2927">
        <f t="shared" si="45"/>
        <v>2926</v>
      </c>
      <c r="B2927">
        <v>1711.83256640625</v>
      </c>
      <c r="C2927">
        <v>1570.6220000000001</v>
      </c>
      <c r="D2927">
        <v>1310.992</v>
      </c>
      <c r="E2927">
        <v>1141.9770000000001</v>
      </c>
    </row>
    <row r="2928" spans="1:5" x14ac:dyDescent="0.25">
      <c r="A2928">
        <f t="shared" si="45"/>
        <v>2927</v>
      </c>
      <c r="B2928">
        <v>1534.4929965820313</v>
      </c>
      <c r="C2928">
        <v>1608.653</v>
      </c>
      <c r="D2928">
        <v>1275.123</v>
      </c>
      <c r="E2928">
        <v>1085.146</v>
      </c>
    </row>
    <row r="2929" spans="1:5" x14ac:dyDescent="0.25">
      <c r="A2929">
        <f t="shared" si="45"/>
        <v>2928</v>
      </c>
      <c r="B2929">
        <v>1490.022879623413</v>
      </c>
      <c r="C2929">
        <v>1539.4469999999999</v>
      </c>
      <c r="D2929">
        <v>1217.614</v>
      </c>
      <c r="E2929">
        <v>1079.8430000000001</v>
      </c>
    </row>
    <row r="2930" spans="1:5" x14ac:dyDescent="0.25">
      <c r="A2930">
        <f t="shared" si="45"/>
        <v>2929</v>
      </c>
      <c r="B2930">
        <v>1388.5305555744171</v>
      </c>
      <c r="C2930">
        <v>1480.4970000000001</v>
      </c>
      <c r="D2930">
        <v>1142.2470000000001</v>
      </c>
      <c r="E2930">
        <v>1060.0650000000001</v>
      </c>
    </row>
    <row r="2931" spans="1:5" x14ac:dyDescent="0.25">
      <c r="A2931">
        <f t="shared" si="45"/>
        <v>2930</v>
      </c>
      <c r="B2931">
        <v>1278.4593687041402</v>
      </c>
      <c r="C2931">
        <v>1507.7929999999999</v>
      </c>
      <c r="D2931">
        <v>1182.0509999999999</v>
      </c>
      <c r="E2931">
        <v>1073.48</v>
      </c>
    </row>
    <row r="2932" spans="1:5" x14ac:dyDescent="0.25">
      <c r="A2932">
        <f t="shared" si="45"/>
        <v>2931</v>
      </c>
      <c r="B2932">
        <v>1338.2783371582032</v>
      </c>
      <c r="C2932">
        <v>1499.626</v>
      </c>
      <c r="D2932">
        <v>1180.607</v>
      </c>
      <c r="E2932">
        <v>1059.5450000000001</v>
      </c>
    </row>
    <row r="2933" spans="1:5" x14ac:dyDescent="0.25">
      <c r="A2933">
        <f t="shared" si="45"/>
        <v>2932</v>
      </c>
      <c r="B2933">
        <v>1365.4143892822265</v>
      </c>
      <c r="C2933">
        <v>1505.202</v>
      </c>
      <c r="D2933">
        <v>1107.0360000000001</v>
      </c>
      <c r="E2933">
        <v>1008.321</v>
      </c>
    </row>
    <row r="2934" spans="1:5" x14ac:dyDescent="0.25">
      <c r="A2934">
        <f t="shared" si="45"/>
        <v>2933</v>
      </c>
      <c r="B2934">
        <v>1475.383396484375</v>
      </c>
      <c r="C2934">
        <v>1595.0129999999999</v>
      </c>
      <c r="D2934">
        <v>1226.8389999999999</v>
      </c>
      <c r="E2934">
        <v>1093.002</v>
      </c>
    </row>
    <row r="2935" spans="1:5" x14ac:dyDescent="0.25">
      <c r="A2935">
        <f t="shared" si="45"/>
        <v>2934</v>
      </c>
      <c r="B2935">
        <v>1539.2117456054686</v>
      </c>
      <c r="C2935">
        <v>1641.9870000000001</v>
      </c>
      <c r="D2935">
        <v>1340.34</v>
      </c>
      <c r="E2935">
        <v>1237.1179999999999</v>
      </c>
    </row>
    <row r="2936" spans="1:5" x14ac:dyDescent="0.25">
      <c r="A2936">
        <f t="shared" si="45"/>
        <v>2935</v>
      </c>
      <c r="B2936">
        <v>1536.4538188476563</v>
      </c>
      <c r="C2936">
        <v>1383.2539999999999</v>
      </c>
      <c r="D2936">
        <v>1340.0419999999999</v>
      </c>
      <c r="E2936">
        <v>1214.329</v>
      </c>
    </row>
    <row r="2937" spans="1:5" x14ac:dyDescent="0.25">
      <c r="A2937">
        <f t="shared" si="45"/>
        <v>2936</v>
      </c>
      <c r="B2937">
        <v>1590.1405136718749</v>
      </c>
      <c r="C2937">
        <v>1291.953</v>
      </c>
      <c r="D2937">
        <v>1373.6569999999999</v>
      </c>
      <c r="E2937">
        <v>1192.8910000000001</v>
      </c>
    </row>
    <row r="2938" spans="1:5" x14ac:dyDescent="0.25">
      <c r="A2938">
        <f t="shared" si="45"/>
        <v>2937</v>
      </c>
      <c r="B2938">
        <v>1586.8973613300323</v>
      </c>
      <c r="C2938">
        <v>1326.6210000000001</v>
      </c>
      <c r="D2938">
        <v>1444.4359999999999</v>
      </c>
      <c r="E2938">
        <v>1192.6669999999999</v>
      </c>
    </row>
    <row r="2939" spans="1:5" x14ac:dyDescent="0.25">
      <c r="A2939">
        <f t="shared" si="45"/>
        <v>2938</v>
      </c>
      <c r="B2939">
        <v>1519.7930468769073</v>
      </c>
      <c r="C2939">
        <v>1397.825</v>
      </c>
      <c r="D2939">
        <v>1423.384</v>
      </c>
      <c r="E2939">
        <v>1132.348</v>
      </c>
    </row>
    <row r="2940" spans="1:5" x14ac:dyDescent="0.25">
      <c r="A2940">
        <f t="shared" si="45"/>
        <v>2939</v>
      </c>
      <c r="B2940">
        <v>1506.6538242225647</v>
      </c>
      <c r="C2940">
        <v>1655.396</v>
      </c>
      <c r="D2940">
        <v>1422.2360000000001</v>
      </c>
      <c r="E2940">
        <v>1102.67</v>
      </c>
    </row>
    <row r="2941" spans="1:5" x14ac:dyDescent="0.25">
      <c r="A2941">
        <f t="shared" si="45"/>
        <v>2940</v>
      </c>
      <c r="B2941">
        <v>1508.875062992096</v>
      </c>
      <c r="C2941">
        <v>1626.183</v>
      </c>
      <c r="D2941">
        <v>1415.575</v>
      </c>
      <c r="E2941">
        <v>1141.6569999999999</v>
      </c>
    </row>
    <row r="2942" spans="1:5" x14ac:dyDescent="0.25">
      <c r="A2942">
        <f t="shared" si="45"/>
        <v>2941</v>
      </c>
      <c r="B2942">
        <v>1528.5397402343749</v>
      </c>
      <c r="C2942">
        <v>1634.306</v>
      </c>
      <c r="D2942">
        <v>1398.1980000000001</v>
      </c>
      <c r="E2942">
        <v>1182.329</v>
      </c>
    </row>
    <row r="2943" spans="1:5" x14ac:dyDescent="0.25">
      <c r="A2943">
        <f t="shared" si="45"/>
        <v>2942</v>
      </c>
      <c r="B2943">
        <v>1492.8669885253905</v>
      </c>
      <c r="C2943">
        <v>1617.3630000000001</v>
      </c>
      <c r="D2943">
        <v>1402.934</v>
      </c>
      <c r="E2943">
        <v>1116.915</v>
      </c>
    </row>
    <row r="2944" spans="1:5" x14ac:dyDescent="0.25">
      <c r="A2944">
        <f t="shared" si="45"/>
        <v>2943</v>
      </c>
      <c r="B2944">
        <v>1477.720473388672</v>
      </c>
      <c r="C2944">
        <v>1618.2470000000001</v>
      </c>
      <c r="D2944">
        <v>1397.29</v>
      </c>
      <c r="E2944">
        <v>1169.106</v>
      </c>
    </row>
    <row r="2945" spans="1:5" x14ac:dyDescent="0.25">
      <c r="A2945">
        <f t="shared" si="45"/>
        <v>2944</v>
      </c>
      <c r="B2945">
        <v>1518.7766420898438</v>
      </c>
      <c r="C2945">
        <v>1679.569</v>
      </c>
      <c r="D2945">
        <v>1395.992</v>
      </c>
      <c r="E2945">
        <v>1191.867</v>
      </c>
    </row>
    <row r="2946" spans="1:5" x14ac:dyDescent="0.25">
      <c r="A2946">
        <f t="shared" si="45"/>
        <v>2945</v>
      </c>
      <c r="B2946">
        <v>1564.738056640625</v>
      </c>
      <c r="C2946">
        <v>1551.32</v>
      </c>
      <c r="D2946">
        <v>1429.952</v>
      </c>
      <c r="E2946">
        <v>1218.4449999999999</v>
      </c>
    </row>
    <row r="2947" spans="1:5" x14ac:dyDescent="0.25">
      <c r="A2947">
        <f t="shared" si="45"/>
        <v>2946</v>
      </c>
      <c r="B2947">
        <v>1628.4166459960938</v>
      </c>
      <c r="C2947">
        <v>1489.4459999999999</v>
      </c>
      <c r="D2947">
        <v>1469.431</v>
      </c>
      <c r="E2947">
        <v>1069.3219999999999</v>
      </c>
    </row>
    <row r="2948" spans="1:5" x14ac:dyDescent="0.25">
      <c r="A2948">
        <f t="shared" ref="A2948:A3011" si="46">A2947+1</f>
        <v>2947</v>
      </c>
      <c r="B2948">
        <v>1897.0324619140624</v>
      </c>
      <c r="C2948">
        <v>1244.6469999999999</v>
      </c>
      <c r="D2948">
        <v>1187.7670000000001</v>
      </c>
      <c r="E2948">
        <v>1077.3119999999999</v>
      </c>
    </row>
    <row r="2949" spans="1:5" x14ac:dyDescent="0.25">
      <c r="A2949">
        <f t="shared" si="46"/>
        <v>2948</v>
      </c>
      <c r="B2949">
        <v>1763.4933642730714</v>
      </c>
      <c r="C2949">
        <v>1552.8779999999999</v>
      </c>
      <c r="D2949">
        <v>1419.615</v>
      </c>
      <c r="E2949">
        <v>1246.9100000000001</v>
      </c>
    </row>
    <row r="2950" spans="1:5" x14ac:dyDescent="0.25">
      <c r="A2950">
        <f t="shared" si="46"/>
        <v>2949</v>
      </c>
      <c r="B2950">
        <v>1673.6139318847656</v>
      </c>
      <c r="C2950">
        <v>1526.357</v>
      </c>
      <c r="D2950">
        <v>1375.723</v>
      </c>
      <c r="E2950">
        <v>1167.69</v>
      </c>
    </row>
    <row r="2951" spans="1:5" x14ac:dyDescent="0.25">
      <c r="A2951">
        <f t="shared" si="46"/>
        <v>2950</v>
      </c>
      <c r="B2951">
        <v>1517.9669701571465</v>
      </c>
      <c r="C2951">
        <v>1574.279</v>
      </c>
      <c r="D2951">
        <v>1289.606</v>
      </c>
      <c r="E2951">
        <v>1079.316</v>
      </c>
    </row>
    <row r="2952" spans="1:5" x14ac:dyDescent="0.25">
      <c r="A2952">
        <f t="shared" si="46"/>
        <v>2951</v>
      </c>
      <c r="B2952">
        <v>1551.9154217529297</v>
      </c>
      <c r="C2952">
        <v>1679.2429999999999</v>
      </c>
      <c r="D2952">
        <v>1300.3389999999999</v>
      </c>
      <c r="E2952">
        <v>1099.742</v>
      </c>
    </row>
    <row r="2953" spans="1:5" x14ac:dyDescent="0.25">
      <c r="A2953">
        <f t="shared" si="46"/>
        <v>2952</v>
      </c>
      <c r="B2953">
        <v>1424.8067430419921</v>
      </c>
      <c r="C2953">
        <v>1666.1659999999999</v>
      </c>
      <c r="D2953">
        <v>1268.7439999999999</v>
      </c>
      <c r="E2953">
        <v>1058.7180000000001</v>
      </c>
    </row>
    <row r="2954" spans="1:5" x14ac:dyDescent="0.25">
      <c r="A2954">
        <f t="shared" si="46"/>
        <v>2953</v>
      </c>
      <c r="B2954">
        <v>1328.0987418823242</v>
      </c>
      <c r="C2954">
        <v>1588.1489999999999</v>
      </c>
      <c r="D2954">
        <v>1245.624</v>
      </c>
      <c r="E2954">
        <v>1005.44</v>
      </c>
    </row>
    <row r="2955" spans="1:5" x14ac:dyDescent="0.25">
      <c r="A2955">
        <f t="shared" si="46"/>
        <v>2954</v>
      </c>
      <c r="B2955">
        <v>1288.2718900451659</v>
      </c>
      <c r="C2955">
        <v>1526.625</v>
      </c>
      <c r="D2955">
        <v>1174.3409999999999</v>
      </c>
      <c r="E2955">
        <v>1045.1489999999999</v>
      </c>
    </row>
    <row r="2956" spans="1:5" x14ac:dyDescent="0.25">
      <c r="A2956">
        <f t="shared" si="46"/>
        <v>2955</v>
      </c>
      <c r="B2956">
        <v>1303.626856081009</v>
      </c>
      <c r="C2956">
        <v>1528.7249999999999</v>
      </c>
      <c r="D2956">
        <v>1172.653</v>
      </c>
      <c r="E2956">
        <v>1065.28</v>
      </c>
    </row>
    <row r="2957" spans="1:5" x14ac:dyDescent="0.25">
      <c r="A2957">
        <f t="shared" si="46"/>
        <v>2956</v>
      </c>
      <c r="B2957">
        <v>1321.1949594268799</v>
      </c>
      <c r="C2957">
        <v>1564.0989999999999</v>
      </c>
      <c r="D2957">
        <v>1123.549</v>
      </c>
      <c r="E2957">
        <v>1014.14</v>
      </c>
    </row>
    <row r="2958" spans="1:5" x14ac:dyDescent="0.25">
      <c r="A2958">
        <f t="shared" si="46"/>
        <v>2957</v>
      </c>
      <c r="B2958">
        <v>1493.8043833007812</v>
      </c>
      <c r="C2958">
        <v>1640.125</v>
      </c>
      <c r="D2958">
        <v>1214.758</v>
      </c>
      <c r="E2958">
        <v>1028.2560000000001</v>
      </c>
    </row>
    <row r="2959" spans="1:5" x14ac:dyDescent="0.25">
      <c r="A2959">
        <f t="shared" si="46"/>
        <v>2958</v>
      </c>
      <c r="B2959">
        <v>1661.8813422880173</v>
      </c>
      <c r="C2959">
        <v>1555.4770000000001</v>
      </c>
      <c r="D2959">
        <v>1353.1559999999999</v>
      </c>
      <c r="E2959">
        <v>1110.105</v>
      </c>
    </row>
    <row r="2960" spans="1:5" x14ac:dyDescent="0.25">
      <c r="A2960">
        <f t="shared" si="46"/>
        <v>2959</v>
      </c>
      <c r="B2960">
        <v>1618.2502875995635</v>
      </c>
      <c r="C2960">
        <v>1461.4649999999999</v>
      </c>
      <c r="D2960">
        <v>1432.6210000000001</v>
      </c>
      <c r="E2960">
        <v>1117.527</v>
      </c>
    </row>
    <row r="2961" spans="1:5" x14ac:dyDescent="0.25">
      <c r="A2961">
        <f t="shared" si="46"/>
        <v>2960</v>
      </c>
      <c r="B2961">
        <v>1588.2052817401886</v>
      </c>
      <c r="C2961">
        <v>1388.9960000000001</v>
      </c>
      <c r="D2961">
        <v>1362.1510000000001</v>
      </c>
      <c r="E2961">
        <v>1041.7570000000001</v>
      </c>
    </row>
    <row r="2962" spans="1:5" x14ac:dyDescent="0.25">
      <c r="A2962">
        <f t="shared" si="46"/>
        <v>2961</v>
      </c>
      <c r="B2962">
        <v>1529.2164223632813</v>
      </c>
      <c r="C2962">
        <v>1402.3810000000001</v>
      </c>
      <c r="D2962">
        <v>1418.9459999999999</v>
      </c>
      <c r="E2962">
        <v>1066.0809999999999</v>
      </c>
    </row>
    <row r="2963" spans="1:5" x14ac:dyDescent="0.25">
      <c r="A2963">
        <f t="shared" si="46"/>
        <v>2962</v>
      </c>
      <c r="B2963">
        <v>1543.6783950195313</v>
      </c>
      <c r="C2963">
        <v>1348.625</v>
      </c>
      <c r="D2963">
        <v>1439.5450000000001</v>
      </c>
      <c r="E2963">
        <v>1068.961</v>
      </c>
    </row>
    <row r="2964" spans="1:5" x14ac:dyDescent="0.25">
      <c r="A2964">
        <f t="shared" si="46"/>
        <v>2963</v>
      </c>
      <c r="B2964">
        <v>1572.5453686523438</v>
      </c>
      <c r="C2964">
        <v>1405.046</v>
      </c>
      <c r="D2964">
        <v>1373.9110000000001</v>
      </c>
      <c r="E2964">
        <v>1082.318</v>
      </c>
    </row>
    <row r="2965" spans="1:5" x14ac:dyDescent="0.25">
      <c r="A2965">
        <f t="shared" si="46"/>
        <v>2964</v>
      </c>
      <c r="B2965">
        <v>1596.1881152343749</v>
      </c>
      <c r="C2965">
        <v>1391.9659999999999</v>
      </c>
      <c r="D2965">
        <v>1390.9829999999999</v>
      </c>
      <c r="E2965">
        <v>1092.5519999999999</v>
      </c>
    </row>
    <row r="2966" spans="1:5" x14ac:dyDescent="0.25">
      <c r="A2966">
        <f t="shared" si="46"/>
        <v>2965</v>
      </c>
      <c r="B2966">
        <v>1609.2059072265624</v>
      </c>
      <c r="C2966">
        <v>1364.12</v>
      </c>
      <c r="D2966">
        <v>1372.107</v>
      </c>
      <c r="E2966">
        <v>1090.816</v>
      </c>
    </row>
    <row r="2967" spans="1:5" x14ac:dyDescent="0.25">
      <c r="A2967">
        <f t="shared" si="46"/>
        <v>2966</v>
      </c>
      <c r="B2967">
        <v>1576.0058652343751</v>
      </c>
      <c r="C2967">
        <v>1360.356</v>
      </c>
      <c r="D2967">
        <v>1371.306</v>
      </c>
      <c r="E2967">
        <v>1115.068</v>
      </c>
    </row>
    <row r="2968" spans="1:5" x14ac:dyDescent="0.25">
      <c r="A2968">
        <f t="shared" si="46"/>
        <v>2967</v>
      </c>
      <c r="B2968">
        <v>1585.7898989257812</v>
      </c>
      <c r="C2968">
        <v>1426.8009999999999</v>
      </c>
      <c r="D2968">
        <v>1373.6389999999999</v>
      </c>
      <c r="E2968">
        <v>1122.5319999999999</v>
      </c>
    </row>
    <row r="2969" spans="1:5" x14ac:dyDescent="0.25">
      <c r="A2969">
        <f t="shared" si="46"/>
        <v>2968</v>
      </c>
      <c r="B2969">
        <v>1577.1922543945313</v>
      </c>
      <c r="C2969">
        <v>1468.126</v>
      </c>
      <c r="D2969">
        <v>1422.5170000000001</v>
      </c>
      <c r="E2969">
        <v>1137.7239999999999</v>
      </c>
    </row>
    <row r="2970" spans="1:5" x14ac:dyDescent="0.25">
      <c r="A2970">
        <f t="shared" si="46"/>
        <v>2969</v>
      </c>
      <c r="B2970">
        <v>1595.1955043945313</v>
      </c>
      <c r="C2970">
        <v>1550.6089999999999</v>
      </c>
      <c r="D2970">
        <v>1471.287</v>
      </c>
      <c r="E2970">
        <v>1141.2819999999999</v>
      </c>
    </row>
    <row r="2971" spans="1:5" x14ac:dyDescent="0.25">
      <c r="A2971">
        <f t="shared" si="46"/>
        <v>2970</v>
      </c>
      <c r="B2971">
        <v>1805.921060546875</v>
      </c>
      <c r="C2971">
        <v>1640.6780000000001</v>
      </c>
      <c r="D2971">
        <v>1351.5029999999999</v>
      </c>
      <c r="E2971">
        <v>1192.2049999999999</v>
      </c>
    </row>
    <row r="2972" spans="1:5" x14ac:dyDescent="0.25">
      <c r="A2972">
        <f t="shared" si="46"/>
        <v>2971</v>
      </c>
      <c r="B2972">
        <v>1961.7243535156249</v>
      </c>
      <c r="C2972">
        <v>1666.33</v>
      </c>
      <c r="D2972">
        <v>1215.481</v>
      </c>
      <c r="E2972">
        <v>1261.4010000000001</v>
      </c>
    </row>
    <row r="2973" spans="1:5" x14ac:dyDescent="0.25">
      <c r="A2973">
        <f t="shared" si="46"/>
        <v>2972</v>
      </c>
      <c r="B2973">
        <v>1904.3564804534913</v>
      </c>
      <c r="C2973">
        <v>1495.7860000000001</v>
      </c>
      <c r="D2973">
        <v>1508.0060000000001</v>
      </c>
      <c r="E2973">
        <v>1188.559</v>
      </c>
    </row>
    <row r="2974" spans="1:5" x14ac:dyDescent="0.25">
      <c r="A2974">
        <f t="shared" si="46"/>
        <v>2973</v>
      </c>
      <c r="B2974">
        <v>1779.3814824237822</v>
      </c>
      <c r="C2974">
        <v>1505.376</v>
      </c>
      <c r="D2974">
        <v>1401.472</v>
      </c>
      <c r="E2974">
        <v>1109.046</v>
      </c>
    </row>
    <row r="2975" spans="1:5" x14ac:dyDescent="0.25">
      <c r="A2975">
        <f t="shared" si="46"/>
        <v>2974</v>
      </c>
      <c r="B2975">
        <v>1658.935288591385</v>
      </c>
      <c r="C2975">
        <v>1504.048</v>
      </c>
      <c r="D2975">
        <v>1343.7249999999999</v>
      </c>
      <c r="E2975">
        <v>1042.8530000000001</v>
      </c>
    </row>
    <row r="2976" spans="1:5" x14ac:dyDescent="0.25">
      <c r="A2976">
        <f t="shared" si="46"/>
        <v>2975</v>
      </c>
      <c r="B2976">
        <v>1630.5415312499999</v>
      </c>
      <c r="C2976">
        <v>1668.739</v>
      </c>
      <c r="D2976">
        <v>1342.4079999999999</v>
      </c>
      <c r="E2976">
        <v>1015.556</v>
      </c>
    </row>
    <row r="2977" spans="1:5" x14ac:dyDescent="0.25">
      <c r="A2977">
        <f t="shared" si="46"/>
        <v>2976</v>
      </c>
      <c r="B2977">
        <v>1533.9486044921875</v>
      </c>
      <c r="C2977">
        <v>1659.2190000000001</v>
      </c>
      <c r="D2977">
        <v>1277.2629999999999</v>
      </c>
      <c r="E2977">
        <v>997.38599999999997</v>
      </c>
    </row>
    <row r="2978" spans="1:5" x14ac:dyDescent="0.25">
      <c r="A2978">
        <f t="shared" si="46"/>
        <v>2977</v>
      </c>
      <c r="B2978">
        <v>1440.7601134071351</v>
      </c>
      <c r="C2978">
        <v>1569.0219999999999</v>
      </c>
      <c r="D2978">
        <v>1241.0409999999999</v>
      </c>
      <c r="E2978">
        <v>981.10699999999997</v>
      </c>
    </row>
    <row r="2979" spans="1:5" x14ac:dyDescent="0.25">
      <c r="A2979">
        <f t="shared" si="46"/>
        <v>2978</v>
      </c>
      <c r="B2979">
        <v>1443.7616661396028</v>
      </c>
      <c r="C2979">
        <v>1523.3979999999999</v>
      </c>
      <c r="D2979">
        <v>1218.607</v>
      </c>
      <c r="E2979">
        <v>1009.771</v>
      </c>
    </row>
    <row r="2980" spans="1:5" x14ac:dyDescent="0.25">
      <c r="A2980">
        <f t="shared" si="46"/>
        <v>2979</v>
      </c>
      <c r="B2980">
        <v>1445.5265249042511</v>
      </c>
      <c r="C2980">
        <v>1509.808</v>
      </c>
      <c r="D2980">
        <v>1225.7619999999999</v>
      </c>
      <c r="E2980">
        <v>956.45500000000004</v>
      </c>
    </row>
    <row r="2981" spans="1:5" x14ac:dyDescent="0.25">
      <c r="A2981">
        <f t="shared" si="46"/>
        <v>2980</v>
      </c>
      <c r="B2981">
        <v>1469.8911286640168</v>
      </c>
      <c r="C2981">
        <v>1514.431</v>
      </c>
      <c r="D2981">
        <v>1191.48</v>
      </c>
      <c r="E2981">
        <v>974.65200000000004</v>
      </c>
    </row>
    <row r="2982" spans="1:5" x14ac:dyDescent="0.25">
      <c r="A2982">
        <f t="shared" si="46"/>
        <v>2981</v>
      </c>
      <c r="B2982">
        <v>1481.1377897949219</v>
      </c>
      <c r="C2982">
        <v>1658.569</v>
      </c>
      <c r="D2982">
        <v>1207.6030000000001</v>
      </c>
      <c r="E2982">
        <v>1035.126</v>
      </c>
    </row>
    <row r="2983" spans="1:5" x14ac:dyDescent="0.25">
      <c r="A2983">
        <f t="shared" si="46"/>
        <v>2982</v>
      </c>
      <c r="B2983">
        <v>1672.6986915435791</v>
      </c>
      <c r="C2983">
        <v>1663.703</v>
      </c>
      <c r="D2983">
        <v>1392.45</v>
      </c>
      <c r="E2983">
        <v>1091.4680000000001</v>
      </c>
    </row>
    <row r="2984" spans="1:5" x14ac:dyDescent="0.25">
      <c r="A2984">
        <f t="shared" si="46"/>
        <v>2983</v>
      </c>
      <c r="B2984">
        <v>1637.2295371112823</v>
      </c>
      <c r="C2984">
        <v>1520.605</v>
      </c>
      <c r="D2984">
        <v>1460.173</v>
      </c>
      <c r="E2984">
        <v>1112.798</v>
      </c>
    </row>
    <row r="2985" spans="1:5" x14ac:dyDescent="0.25">
      <c r="A2985">
        <f t="shared" si="46"/>
        <v>2984</v>
      </c>
      <c r="B2985">
        <v>1676.96844629097</v>
      </c>
      <c r="C2985">
        <v>1386.3530000000001</v>
      </c>
      <c r="D2985">
        <v>1458.4849999999999</v>
      </c>
      <c r="E2985">
        <v>1057.1759999999999</v>
      </c>
    </row>
    <row r="2986" spans="1:5" x14ac:dyDescent="0.25">
      <c r="A2986">
        <f t="shared" si="46"/>
        <v>2985</v>
      </c>
      <c r="B2986">
        <v>1638.7303798866271</v>
      </c>
      <c r="C2986">
        <v>1372.1020000000001</v>
      </c>
      <c r="D2986">
        <v>1510.079</v>
      </c>
      <c r="E2986">
        <v>1081.2249999999999</v>
      </c>
    </row>
    <row r="2987" spans="1:5" x14ac:dyDescent="0.25">
      <c r="A2987">
        <f t="shared" si="46"/>
        <v>2986</v>
      </c>
      <c r="B2987">
        <v>1632.544931640625</v>
      </c>
      <c r="C2987">
        <v>1319.3019999999999</v>
      </c>
      <c r="D2987">
        <v>1432.1510000000001</v>
      </c>
      <c r="E2987">
        <v>1087.4870000000001</v>
      </c>
    </row>
    <row r="2988" spans="1:5" x14ac:dyDescent="0.25">
      <c r="A2988">
        <f t="shared" si="46"/>
        <v>2987</v>
      </c>
      <c r="B2988">
        <v>1542.7844184589385</v>
      </c>
      <c r="C2988">
        <v>1309.3599999999999</v>
      </c>
      <c r="D2988">
        <v>1388.7819999999999</v>
      </c>
      <c r="E2988">
        <v>1099.9459999999999</v>
      </c>
    </row>
    <row r="2989" spans="1:5" x14ac:dyDescent="0.25">
      <c r="A2989">
        <f t="shared" si="46"/>
        <v>2988</v>
      </c>
      <c r="B2989">
        <v>1604.0005522460938</v>
      </c>
      <c r="C2989">
        <v>1433.441</v>
      </c>
      <c r="D2989">
        <v>1363.0360000000001</v>
      </c>
      <c r="E2989">
        <v>1110.5060000000001</v>
      </c>
    </row>
    <row r="2990" spans="1:5" x14ac:dyDescent="0.25">
      <c r="A2990">
        <f t="shared" si="46"/>
        <v>2989</v>
      </c>
      <c r="B2990">
        <v>1620.6778613281249</v>
      </c>
      <c r="C2990">
        <v>1426.364</v>
      </c>
      <c r="D2990">
        <v>1346.3969999999999</v>
      </c>
      <c r="E2990">
        <v>1108.451</v>
      </c>
    </row>
    <row r="2991" spans="1:5" x14ac:dyDescent="0.25">
      <c r="A2991">
        <f t="shared" si="46"/>
        <v>2990</v>
      </c>
      <c r="B2991">
        <v>1569.8521767578125</v>
      </c>
      <c r="C2991">
        <v>1404.681</v>
      </c>
      <c r="D2991">
        <v>1340.943</v>
      </c>
      <c r="E2991">
        <v>1094.202</v>
      </c>
    </row>
    <row r="2992" spans="1:5" x14ac:dyDescent="0.25">
      <c r="A2992">
        <f t="shared" si="46"/>
        <v>2991</v>
      </c>
      <c r="B2992">
        <v>1543.7509091644288</v>
      </c>
      <c r="C2992">
        <v>1381.56</v>
      </c>
      <c r="D2992">
        <v>1331.8140000000001</v>
      </c>
      <c r="E2992">
        <v>1119.8409999999999</v>
      </c>
    </row>
    <row r="2993" spans="1:5" x14ac:dyDescent="0.25">
      <c r="A2993">
        <f t="shared" si="46"/>
        <v>2992</v>
      </c>
      <c r="B2993">
        <v>1575.8159145507811</v>
      </c>
      <c r="C2993">
        <v>1506.492</v>
      </c>
      <c r="D2993">
        <v>1375.021</v>
      </c>
      <c r="E2993">
        <v>1101.7539999999999</v>
      </c>
    </row>
    <row r="2994" spans="1:5" x14ac:dyDescent="0.25">
      <c r="A2994">
        <f t="shared" si="46"/>
        <v>2993</v>
      </c>
      <c r="B2994">
        <v>1693.5769799804686</v>
      </c>
      <c r="C2994">
        <v>1626.249</v>
      </c>
      <c r="D2994">
        <v>1481.8810000000001</v>
      </c>
      <c r="E2994">
        <v>1111.6559999999999</v>
      </c>
    </row>
    <row r="2995" spans="1:5" x14ac:dyDescent="0.25">
      <c r="A2995">
        <f t="shared" si="46"/>
        <v>2994</v>
      </c>
      <c r="B2995">
        <v>1805.5537041015625</v>
      </c>
      <c r="C2995">
        <v>1616.982</v>
      </c>
      <c r="D2995">
        <v>1473.991</v>
      </c>
      <c r="E2995">
        <v>1182.2729999999999</v>
      </c>
    </row>
    <row r="2996" spans="1:5" x14ac:dyDescent="0.25">
      <c r="A2996">
        <f t="shared" si="46"/>
        <v>2995</v>
      </c>
      <c r="B2996">
        <v>1948.0274501800536</v>
      </c>
      <c r="C2996">
        <v>1687.636</v>
      </c>
      <c r="D2996">
        <v>1588.1969999999999</v>
      </c>
      <c r="E2996">
        <v>884.87699999999995</v>
      </c>
    </row>
    <row r="2997" spans="1:5" x14ac:dyDescent="0.25">
      <c r="A2997">
        <f t="shared" si="46"/>
        <v>2996</v>
      </c>
      <c r="B2997">
        <v>1825.7194560565949</v>
      </c>
      <c r="C2997">
        <v>1543.5129999999999</v>
      </c>
      <c r="D2997">
        <v>1507.3219999999999</v>
      </c>
      <c r="E2997">
        <v>939.16800000000001</v>
      </c>
    </row>
    <row r="2998" spans="1:5" x14ac:dyDescent="0.25">
      <c r="A2998">
        <f t="shared" si="46"/>
        <v>2997</v>
      </c>
      <c r="B2998">
        <v>1713.9878373870849</v>
      </c>
      <c r="C2998">
        <v>1533.6759999999999</v>
      </c>
      <c r="D2998">
        <v>1407.325</v>
      </c>
      <c r="E2998">
        <v>1161.423</v>
      </c>
    </row>
    <row r="2999" spans="1:5" x14ac:dyDescent="0.25">
      <c r="A2999">
        <f t="shared" si="46"/>
        <v>2998</v>
      </c>
      <c r="B2999">
        <v>1590.3960771484376</v>
      </c>
      <c r="C2999">
        <v>1606.1210000000001</v>
      </c>
      <c r="D2999">
        <v>1269.4010000000001</v>
      </c>
      <c r="E2999">
        <v>1065.8499999999999</v>
      </c>
    </row>
    <row r="3000" spans="1:5" x14ac:dyDescent="0.25">
      <c r="A3000">
        <f t="shared" si="46"/>
        <v>2999</v>
      </c>
      <c r="B3000">
        <v>1659.5036857910156</v>
      </c>
      <c r="C3000">
        <v>1757.5129999999999</v>
      </c>
      <c r="D3000">
        <v>1275.3800000000001</v>
      </c>
      <c r="E3000">
        <v>1055.7860000000001</v>
      </c>
    </row>
    <row r="3001" spans="1:5" x14ac:dyDescent="0.25">
      <c r="A3001">
        <f t="shared" si="46"/>
        <v>3000</v>
      </c>
      <c r="B3001">
        <v>1598.530958618164</v>
      </c>
      <c r="C3001">
        <v>1649.0150000000001</v>
      </c>
      <c r="D3001">
        <v>1214.511</v>
      </c>
      <c r="E3001">
        <v>1025.203</v>
      </c>
    </row>
    <row r="3002" spans="1:5" x14ac:dyDescent="0.25">
      <c r="A3002">
        <f t="shared" si="46"/>
        <v>3001</v>
      </c>
      <c r="B3002">
        <v>1592.154364627838</v>
      </c>
      <c r="C3002">
        <v>1598.5060000000001</v>
      </c>
      <c r="D3002">
        <v>1193.835</v>
      </c>
      <c r="E3002">
        <v>1017.568</v>
      </c>
    </row>
    <row r="3003" spans="1:5" x14ac:dyDescent="0.25">
      <c r="A3003">
        <f t="shared" si="46"/>
        <v>3002</v>
      </c>
      <c r="B3003">
        <v>1539.9890673847199</v>
      </c>
      <c r="C3003">
        <v>1548.2470000000001</v>
      </c>
      <c r="D3003">
        <v>1161.19</v>
      </c>
      <c r="E3003">
        <v>1001.193</v>
      </c>
    </row>
    <row r="3004" spans="1:5" x14ac:dyDescent="0.25">
      <c r="A3004">
        <f t="shared" si="46"/>
        <v>3003</v>
      </c>
      <c r="B3004">
        <v>1490.003756105423</v>
      </c>
      <c r="C3004">
        <v>1538.9469999999999</v>
      </c>
      <c r="D3004">
        <v>1179.2819999999999</v>
      </c>
      <c r="E3004">
        <v>995.90200000000004</v>
      </c>
    </row>
    <row r="3005" spans="1:5" x14ac:dyDescent="0.25">
      <c r="A3005">
        <f t="shared" si="46"/>
        <v>3004</v>
      </c>
      <c r="B3005">
        <v>1483.0887745399475</v>
      </c>
      <c r="C3005">
        <v>1646.3579999999999</v>
      </c>
      <c r="D3005">
        <v>1168.3130000000001</v>
      </c>
      <c r="E3005">
        <v>1000.527</v>
      </c>
    </row>
    <row r="3006" spans="1:5" x14ac:dyDescent="0.25">
      <c r="A3006">
        <f t="shared" si="46"/>
        <v>3005</v>
      </c>
      <c r="B3006">
        <v>1553.263855714798</v>
      </c>
      <c r="C3006">
        <v>1667.779</v>
      </c>
      <c r="D3006">
        <v>1227.808</v>
      </c>
      <c r="E3006">
        <v>1013.604</v>
      </c>
    </row>
    <row r="3007" spans="1:5" x14ac:dyDescent="0.25">
      <c r="A3007">
        <f t="shared" si="46"/>
        <v>3006</v>
      </c>
      <c r="B3007">
        <v>1583.3277087402344</v>
      </c>
      <c r="C3007">
        <v>1648.7670000000001</v>
      </c>
      <c r="D3007">
        <v>1370.539</v>
      </c>
      <c r="E3007">
        <v>1021.497</v>
      </c>
    </row>
    <row r="3008" spans="1:5" x14ac:dyDescent="0.25">
      <c r="A3008">
        <f t="shared" si="46"/>
        <v>3007</v>
      </c>
      <c r="B3008">
        <v>1619.6429174804687</v>
      </c>
      <c r="C3008">
        <v>1516.7560000000001</v>
      </c>
      <c r="D3008">
        <v>1385.8869999999999</v>
      </c>
      <c r="E3008">
        <v>1026.5630000000001</v>
      </c>
    </row>
    <row r="3009" spans="1:5" x14ac:dyDescent="0.25">
      <c r="A3009">
        <f t="shared" si="46"/>
        <v>3008</v>
      </c>
      <c r="B3009">
        <v>1550.3478042011261</v>
      </c>
      <c r="C3009">
        <v>1405.3430000000001</v>
      </c>
      <c r="D3009">
        <v>1404.9469999999999</v>
      </c>
      <c r="E3009">
        <v>1068.615</v>
      </c>
    </row>
    <row r="3010" spans="1:5" x14ac:dyDescent="0.25">
      <c r="A3010">
        <f t="shared" si="46"/>
        <v>3009</v>
      </c>
      <c r="B3010">
        <v>1648.4341733417511</v>
      </c>
      <c r="C3010">
        <v>1417.3320000000001</v>
      </c>
      <c r="D3010">
        <v>1455.165</v>
      </c>
      <c r="E3010">
        <v>1152.854</v>
      </c>
    </row>
    <row r="3011" spans="1:5" x14ac:dyDescent="0.25">
      <c r="A3011">
        <f t="shared" si="46"/>
        <v>3010</v>
      </c>
      <c r="B3011">
        <v>1655.7711042499543</v>
      </c>
      <c r="C3011">
        <v>1371.7370000000001</v>
      </c>
      <c r="D3011">
        <v>1422.1559999999999</v>
      </c>
      <c r="E3011">
        <v>1150.644</v>
      </c>
    </row>
    <row r="3012" spans="1:5" x14ac:dyDescent="0.25">
      <c r="A3012">
        <f t="shared" ref="A3012:A3075" si="47">A3011+1</f>
        <v>3011</v>
      </c>
      <c r="B3012">
        <v>1640.8925802648664</v>
      </c>
      <c r="C3012">
        <v>1402.9770000000001</v>
      </c>
      <c r="D3012">
        <v>1402.1679999999999</v>
      </c>
      <c r="E3012">
        <v>1172.1880000000001</v>
      </c>
    </row>
    <row r="3013" spans="1:5" x14ac:dyDescent="0.25">
      <c r="A3013">
        <f t="shared" si="47"/>
        <v>3012</v>
      </c>
      <c r="B3013">
        <v>1615.2712587341666</v>
      </c>
      <c r="C3013">
        <v>1386.0440000000001</v>
      </c>
      <c r="D3013">
        <v>1396.5239999999999</v>
      </c>
      <c r="E3013">
        <v>1189.748</v>
      </c>
    </row>
    <row r="3014" spans="1:5" x14ac:dyDescent="0.25">
      <c r="A3014">
        <f t="shared" si="47"/>
        <v>3013</v>
      </c>
      <c r="B3014">
        <v>1590.4023041076659</v>
      </c>
      <c r="C3014">
        <v>1402.347</v>
      </c>
      <c r="D3014">
        <v>1334.18</v>
      </c>
      <c r="E3014">
        <v>1193.194</v>
      </c>
    </row>
    <row r="3015" spans="1:5" x14ac:dyDescent="0.25">
      <c r="A3015">
        <f t="shared" si="47"/>
        <v>3014</v>
      </c>
      <c r="B3015">
        <v>1570.7040265238882</v>
      </c>
      <c r="C3015">
        <v>1369.2560000000001</v>
      </c>
      <c r="D3015">
        <v>1338.9179999999999</v>
      </c>
      <c r="E3015">
        <v>1173.6030000000001</v>
      </c>
    </row>
    <row r="3016" spans="1:5" x14ac:dyDescent="0.25">
      <c r="A3016">
        <f t="shared" si="47"/>
        <v>3015</v>
      </c>
      <c r="B3016">
        <v>1513.2726896129443</v>
      </c>
      <c r="C3016">
        <v>1416.9770000000001</v>
      </c>
      <c r="D3016">
        <v>1324.9110000000001</v>
      </c>
      <c r="E3016">
        <v>1135.204</v>
      </c>
    </row>
    <row r="3017" spans="1:5" x14ac:dyDescent="0.25">
      <c r="A3017">
        <f t="shared" si="47"/>
        <v>3016</v>
      </c>
      <c r="B3017">
        <v>1516.6655413928031</v>
      </c>
      <c r="C3017">
        <v>1519.6020000000001</v>
      </c>
      <c r="D3017">
        <v>1396.4169999999999</v>
      </c>
      <c r="E3017">
        <v>1124.979</v>
      </c>
    </row>
    <row r="3018" spans="1:5" x14ac:dyDescent="0.25">
      <c r="A3018">
        <f t="shared" si="47"/>
        <v>3017</v>
      </c>
      <c r="B3018">
        <v>1506.0034707452319</v>
      </c>
      <c r="C3018">
        <v>1572.463</v>
      </c>
      <c r="D3018">
        <v>1423.318</v>
      </c>
      <c r="E3018">
        <v>1125.655</v>
      </c>
    </row>
    <row r="3019" spans="1:5" x14ac:dyDescent="0.25">
      <c r="A3019">
        <f t="shared" si="47"/>
        <v>3018</v>
      </c>
      <c r="B3019">
        <v>1714.7750769990682</v>
      </c>
      <c r="C3019">
        <v>1599.527</v>
      </c>
      <c r="D3019">
        <v>1446.018</v>
      </c>
      <c r="E3019">
        <v>1168.9190000000001</v>
      </c>
    </row>
    <row r="3020" spans="1:5" x14ac:dyDescent="0.25">
      <c r="A3020">
        <f t="shared" si="47"/>
        <v>3019</v>
      </c>
      <c r="B3020">
        <v>2104.1282646331788</v>
      </c>
      <c r="C3020">
        <v>1639.921</v>
      </c>
      <c r="D3020">
        <v>1550.2850000000001</v>
      </c>
      <c r="E3020">
        <v>1231.673</v>
      </c>
    </row>
    <row r="3021" spans="1:5" x14ac:dyDescent="0.25">
      <c r="A3021">
        <f t="shared" si="47"/>
        <v>3020</v>
      </c>
      <c r="B3021">
        <v>1925.2474907226563</v>
      </c>
      <c r="C3021">
        <v>1523.3389999999999</v>
      </c>
      <c r="D3021">
        <v>1496.9369999999999</v>
      </c>
      <c r="E3021">
        <v>1182.681</v>
      </c>
    </row>
    <row r="3022" spans="1:5" x14ac:dyDescent="0.25">
      <c r="A3022">
        <f t="shared" si="47"/>
        <v>3021</v>
      </c>
      <c r="B3022">
        <v>1631.3990795898437</v>
      </c>
      <c r="C3022">
        <v>1464.7639999999999</v>
      </c>
      <c r="D3022">
        <v>1393.692</v>
      </c>
      <c r="E3022">
        <v>1107.377</v>
      </c>
    </row>
    <row r="3023" spans="1:5" x14ac:dyDescent="0.25">
      <c r="A3023">
        <f t="shared" si="47"/>
        <v>3022</v>
      </c>
      <c r="B3023">
        <v>1512.5231520996094</v>
      </c>
      <c r="C3023">
        <v>1499.096</v>
      </c>
      <c r="D3023">
        <v>1347.6880000000001</v>
      </c>
      <c r="E3023">
        <v>1042.6500000000001</v>
      </c>
    </row>
    <row r="3024" spans="1:5" x14ac:dyDescent="0.25">
      <c r="A3024">
        <f t="shared" si="47"/>
        <v>3023</v>
      </c>
      <c r="B3024">
        <v>1695.9163105468749</v>
      </c>
      <c r="C3024">
        <v>1749.7</v>
      </c>
      <c r="D3024">
        <v>1323.8610000000001</v>
      </c>
      <c r="E3024">
        <v>1036.2840000000001</v>
      </c>
    </row>
    <row r="3025" spans="1:5" x14ac:dyDescent="0.25">
      <c r="A3025">
        <f t="shared" si="47"/>
        <v>3024</v>
      </c>
      <c r="B3025">
        <v>1654.1889995117187</v>
      </c>
      <c r="C3025">
        <v>1633.77</v>
      </c>
      <c r="D3025">
        <v>1284.385</v>
      </c>
      <c r="E3025">
        <v>1014.6180000000001</v>
      </c>
    </row>
    <row r="3026" spans="1:5" x14ac:dyDescent="0.25">
      <c r="A3026">
        <f t="shared" si="47"/>
        <v>3025</v>
      </c>
      <c r="B3026">
        <v>1591.9672177772522</v>
      </c>
      <c r="C3026">
        <v>1614.5709999999999</v>
      </c>
      <c r="D3026">
        <v>1277.633</v>
      </c>
      <c r="E3026">
        <v>1002.444</v>
      </c>
    </row>
    <row r="3027" spans="1:5" x14ac:dyDescent="0.25">
      <c r="A3027">
        <f t="shared" si="47"/>
        <v>3026</v>
      </c>
      <c r="B3027">
        <v>1514.9335122089385</v>
      </c>
      <c r="C3027">
        <v>1562.1969999999999</v>
      </c>
      <c r="D3027">
        <v>1256.5429999999999</v>
      </c>
      <c r="E3027">
        <v>981.12300000000005</v>
      </c>
    </row>
    <row r="3028" spans="1:5" x14ac:dyDescent="0.25">
      <c r="A3028">
        <f t="shared" si="47"/>
        <v>3027</v>
      </c>
      <c r="B3028">
        <v>1502.0701999530793</v>
      </c>
      <c r="C3028">
        <v>1600.6389999999999</v>
      </c>
      <c r="D3028">
        <v>1205.932</v>
      </c>
      <c r="E3028">
        <v>970.76300000000003</v>
      </c>
    </row>
    <row r="3029" spans="1:5" x14ac:dyDescent="0.25">
      <c r="A3029">
        <f t="shared" si="47"/>
        <v>3028</v>
      </c>
      <c r="B3029">
        <v>1455.2001840820312</v>
      </c>
      <c r="C3029">
        <v>1571.3520000000001</v>
      </c>
      <c r="D3029">
        <v>1198.0709999999999</v>
      </c>
      <c r="E3029">
        <v>973.17399999999998</v>
      </c>
    </row>
    <row r="3030" spans="1:5" x14ac:dyDescent="0.25">
      <c r="A3030">
        <f t="shared" si="47"/>
        <v>3029</v>
      </c>
      <c r="B3030">
        <v>1407.9928829345704</v>
      </c>
      <c r="C3030">
        <v>1629.16</v>
      </c>
      <c r="D3030">
        <v>1171.9739999999999</v>
      </c>
      <c r="E3030">
        <v>970.42499999999995</v>
      </c>
    </row>
    <row r="3031" spans="1:5" x14ac:dyDescent="0.25">
      <c r="A3031">
        <f t="shared" si="47"/>
        <v>3030</v>
      </c>
      <c r="B3031">
        <v>1444.2944575500487</v>
      </c>
      <c r="C3031">
        <v>1571.067</v>
      </c>
      <c r="D3031">
        <v>1175.7829999999999</v>
      </c>
      <c r="E3031">
        <v>964.71900000000005</v>
      </c>
    </row>
    <row r="3032" spans="1:5" x14ac:dyDescent="0.25">
      <c r="A3032">
        <f t="shared" si="47"/>
        <v>3031</v>
      </c>
      <c r="B3032">
        <v>1568.8057919330597</v>
      </c>
      <c r="C3032">
        <v>1529.105</v>
      </c>
      <c r="D3032">
        <v>1150.865</v>
      </c>
      <c r="E3032">
        <v>944.54499999999996</v>
      </c>
    </row>
    <row r="3033" spans="1:5" x14ac:dyDescent="0.25">
      <c r="A3033">
        <f t="shared" si="47"/>
        <v>3032</v>
      </c>
      <c r="B3033">
        <v>1460.1394858112335</v>
      </c>
      <c r="C3033">
        <v>1428.1880000000001</v>
      </c>
      <c r="D3033">
        <v>1210.7809999999999</v>
      </c>
      <c r="E3033">
        <v>981.57500000000005</v>
      </c>
    </row>
    <row r="3034" spans="1:5" x14ac:dyDescent="0.25">
      <c r="A3034">
        <f t="shared" si="47"/>
        <v>3033</v>
      </c>
      <c r="B3034">
        <v>1522.4171292285919</v>
      </c>
      <c r="C3034">
        <v>1475.646</v>
      </c>
      <c r="D3034">
        <v>1264.5809999999999</v>
      </c>
      <c r="E3034">
        <v>1060.9000000000001</v>
      </c>
    </row>
    <row r="3035" spans="1:5" x14ac:dyDescent="0.25">
      <c r="A3035">
        <f t="shared" si="47"/>
        <v>3034</v>
      </c>
      <c r="B3035">
        <v>1498.7120134620666</v>
      </c>
      <c r="C3035">
        <v>1494.9970000000001</v>
      </c>
      <c r="D3035">
        <v>1244.4100000000001</v>
      </c>
      <c r="E3035">
        <v>1055.845</v>
      </c>
    </row>
    <row r="3036" spans="1:5" x14ac:dyDescent="0.25">
      <c r="A3036">
        <f t="shared" si="47"/>
        <v>3035</v>
      </c>
      <c r="B3036">
        <v>1502.4550039710998</v>
      </c>
      <c r="C3036">
        <v>1535.527</v>
      </c>
      <c r="D3036">
        <v>1230.6110000000001</v>
      </c>
      <c r="E3036">
        <v>1050.3599999999999</v>
      </c>
    </row>
    <row r="3037" spans="1:5" x14ac:dyDescent="0.25">
      <c r="A3037">
        <f t="shared" si="47"/>
        <v>3036</v>
      </c>
      <c r="B3037">
        <v>1481.4646587677003</v>
      </c>
      <c r="C3037">
        <v>1563.847</v>
      </c>
      <c r="D3037">
        <v>1292.146</v>
      </c>
      <c r="E3037">
        <v>1045.903</v>
      </c>
    </row>
    <row r="3038" spans="1:5" x14ac:dyDescent="0.25">
      <c r="A3038">
        <f t="shared" si="47"/>
        <v>3037</v>
      </c>
      <c r="B3038">
        <v>1487.0134189300536</v>
      </c>
      <c r="C3038">
        <v>1571.903</v>
      </c>
      <c r="D3038">
        <v>1194.4970000000001</v>
      </c>
      <c r="E3038">
        <v>1054.2760000000001</v>
      </c>
    </row>
    <row r="3039" spans="1:5" x14ac:dyDescent="0.25">
      <c r="A3039">
        <f t="shared" si="47"/>
        <v>3038</v>
      </c>
      <c r="B3039">
        <v>1489.0570495300292</v>
      </c>
      <c r="C3039">
        <v>1526.6659999999999</v>
      </c>
      <c r="D3039">
        <v>1145.971</v>
      </c>
      <c r="E3039">
        <v>1082.9459999999999</v>
      </c>
    </row>
    <row r="3040" spans="1:5" x14ac:dyDescent="0.25">
      <c r="A3040">
        <f t="shared" si="47"/>
        <v>3039</v>
      </c>
      <c r="B3040">
        <v>1436.4176244506837</v>
      </c>
      <c r="C3040">
        <v>1527.192</v>
      </c>
      <c r="D3040">
        <v>1119.5360000000001</v>
      </c>
      <c r="E3040">
        <v>1080.08</v>
      </c>
    </row>
    <row r="3041" spans="1:5" x14ac:dyDescent="0.25">
      <c r="A3041">
        <f t="shared" si="47"/>
        <v>3040</v>
      </c>
      <c r="B3041">
        <v>1443.4611701660156</v>
      </c>
      <c r="C3041">
        <v>1596.7940000000001</v>
      </c>
      <c r="D3041">
        <v>1206.67</v>
      </c>
      <c r="E3041">
        <v>1038.5050000000001</v>
      </c>
    </row>
    <row r="3042" spans="1:5" x14ac:dyDescent="0.25">
      <c r="A3042">
        <f t="shared" si="47"/>
        <v>3041</v>
      </c>
      <c r="B3042">
        <v>1445.8472012786865</v>
      </c>
      <c r="C3042">
        <v>1543.9960000000001</v>
      </c>
      <c r="D3042">
        <v>1272.5060000000001</v>
      </c>
      <c r="E3042">
        <v>858.226</v>
      </c>
    </row>
    <row r="3043" spans="1:5" x14ac:dyDescent="0.25">
      <c r="A3043">
        <f t="shared" si="47"/>
        <v>3042</v>
      </c>
      <c r="B3043">
        <v>1758.1970076141358</v>
      </c>
      <c r="C3043">
        <v>1630.807</v>
      </c>
      <c r="D3043">
        <v>1391.2940000000001</v>
      </c>
      <c r="E3043">
        <v>1032.653</v>
      </c>
    </row>
    <row r="3044" spans="1:5" x14ac:dyDescent="0.25">
      <c r="A3044">
        <f t="shared" si="47"/>
        <v>3043</v>
      </c>
      <c r="B3044">
        <v>2100.1413212890625</v>
      </c>
      <c r="C3044">
        <v>1720.2149999999999</v>
      </c>
      <c r="D3044">
        <v>1507.1469999999999</v>
      </c>
      <c r="E3044">
        <v>1228.874</v>
      </c>
    </row>
    <row r="3045" spans="1:5" x14ac:dyDescent="0.25">
      <c r="A3045">
        <f t="shared" si="47"/>
        <v>3044</v>
      </c>
      <c r="B3045">
        <v>1863.4245771636963</v>
      </c>
      <c r="C3045">
        <v>1506.6479999999999</v>
      </c>
      <c r="D3045">
        <v>1369.8230000000001</v>
      </c>
      <c r="E3045">
        <v>1186.6600000000001</v>
      </c>
    </row>
    <row r="3046" spans="1:5" x14ac:dyDescent="0.25">
      <c r="A3046">
        <f t="shared" si="47"/>
        <v>3045</v>
      </c>
      <c r="B3046">
        <v>1653.2335200195312</v>
      </c>
      <c r="C3046">
        <v>1450.846</v>
      </c>
      <c r="D3046">
        <v>1304.752</v>
      </c>
      <c r="E3046">
        <v>1108.1010000000001</v>
      </c>
    </row>
    <row r="3047" spans="1:5" x14ac:dyDescent="0.25">
      <c r="A3047">
        <f t="shared" si="47"/>
        <v>3046</v>
      </c>
      <c r="B3047">
        <v>1524.4531906585694</v>
      </c>
      <c r="C3047">
        <v>1480.4690000000001</v>
      </c>
      <c r="D3047">
        <v>1281.2159999999999</v>
      </c>
      <c r="E3047">
        <v>1018.654</v>
      </c>
    </row>
    <row r="3048" spans="1:5" x14ac:dyDescent="0.25">
      <c r="A3048">
        <f t="shared" si="47"/>
        <v>3047</v>
      </c>
      <c r="B3048">
        <v>1646.3689110107423</v>
      </c>
      <c r="C3048">
        <v>1700.5889999999999</v>
      </c>
      <c r="D3048">
        <v>1266.711</v>
      </c>
      <c r="E3048">
        <v>989.649</v>
      </c>
    </row>
    <row r="3049" spans="1:5" x14ac:dyDescent="0.25">
      <c r="A3049">
        <f t="shared" si="47"/>
        <v>3048</v>
      </c>
      <c r="B3049">
        <v>1594.279591140747</v>
      </c>
      <c r="C3049">
        <v>1669.9480000000001</v>
      </c>
      <c r="D3049">
        <v>1167.6579999999999</v>
      </c>
      <c r="E3049">
        <v>965.45</v>
      </c>
    </row>
    <row r="3050" spans="1:5" x14ac:dyDescent="0.25">
      <c r="A3050">
        <f t="shared" si="47"/>
        <v>3049</v>
      </c>
      <c r="B3050">
        <v>1511.271283203125</v>
      </c>
      <c r="C3050">
        <v>1579.606</v>
      </c>
      <c r="D3050">
        <v>1117.0899999999999</v>
      </c>
      <c r="E3050">
        <v>977.50300000000004</v>
      </c>
    </row>
    <row r="3051" spans="1:5" x14ac:dyDescent="0.25">
      <c r="A3051">
        <f t="shared" si="47"/>
        <v>3050</v>
      </c>
      <c r="B3051">
        <v>1470.4617162818909</v>
      </c>
      <c r="C3051">
        <v>1544.75</v>
      </c>
      <c r="D3051">
        <v>1120.8530000000001</v>
      </c>
      <c r="E3051">
        <v>1134.0450000000001</v>
      </c>
    </row>
    <row r="3052" spans="1:5" x14ac:dyDescent="0.25">
      <c r="A3052">
        <f t="shared" si="47"/>
        <v>3051</v>
      </c>
      <c r="B3052">
        <v>1495.6706887054443</v>
      </c>
      <c r="C3052">
        <v>1518.614</v>
      </c>
      <c r="D3052">
        <v>1170.4670000000001</v>
      </c>
      <c r="E3052">
        <v>1072.31</v>
      </c>
    </row>
    <row r="3053" spans="1:5" x14ac:dyDescent="0.25">
      <c r="A3053">
        <f t="shared" si="47"/>
        <v>3052</v>
      </c>
      <c r="B3053">
        <v>1501.963953125</v>
      </c>
      <c r="C3053">
        <v>1563.732</v>
      </c>
      <c r="D3053">
        <v>1153.1179999999999</v>
      </c>
      <c r="E3053">
        <v>1103.893</v>
      </c>
    </row>
    <row r="3054" spans="1:5" x14ac:dyDescent="0.25">
      <c r="A3054">
        <f t="shared" si="47"/>
        <v>3053</v>
      </c>
      <c r="B3054">
        <v>1642.1860141601562</v>
      </c>
      <c r="C3054">
        <v>1648.0920000000001</v>
      </c>
      <c r="D3054">
        <v>1132.752</v>
      </c>
      <c r="E3054">
        <v>1201.146</v>
      </c>
    </row>
    <row r="3055" spans="1:5" x14ac:dyDescent="0.25">
      <c r="A3055">
        <f t="shared" si="47"/>
        <v>3054</v>
      </c>
      <c r="B3055">
        <v>1782.4491220703126</v>
      </c>
      <c r="C3055">
        <v>1599.7850000000001</v>
      </c>
      <c r="D3055">
        <v>1172.3520000000001</v>
      </c>
      <c r="E3055">
        <v>987.41300000000001</v>
      </c>
    </row>
    <row r="3056" spans="1:5" x14ac:dyDescent="0.25">
      <c r="A3056">
        <f t="shared" si="47"/>
        <v>3055</v>
      </c>
      <c r="B3056">
        <v>1656.2647299804687</v>
      </c>
      <c r="C3056">
        <v>1457.3820000000001</v>
      </c>
      <c r="D3056">
        <v>1139.8530000000001</v>
      </c>
      <c r="E3056">
        <v>1179.713</v>
      </c>
    </row>
    <row r="3057" spans="1:5" x14ac:dyDescent="0.25">
      <c r="A3057">
        <f t="shared" si="47"/>
        <v>3056</v>
      </c>
      <c r="B3057">
        <v>1656.2253623065949</v>
      </c>
      <c r="C3057">
        <v>1458.09</v>
      </c>
      <c r="D3057">
        <v>1164.76</v>
      </c>
      <c r="E3057">
        <v>1280.588</v>
      </c>
    </row>
    <row r="3058" spans="1:5" x14ac:dyDescent="0.25">
      <c r="A3058">
        <f t="shared" si="47"/>
        <v>3057</v>
      </c>
      <c r="B3058">
        <v>1665.8677197284699</v>
      </c>
      <c r="C3058">
        <v>1574.4169999999999</v>
      </c>
      <c r="D3058">
        <v>1106.548</v>
      </c>
      <c r="E3058">
        <v>1295.2149999999999</v>
      </c>
    </row>
    <row r="3059" spans="1:5" x14ac:dyDescent="0.25">
      <c r="A3059">
        <f t="shared" si="47"/>
        <v>3058</v>
      </c>
      <c r="B3059">
        <v>1619.2093017616271</v>
      </c>
      <c r="C3059">
        <v>1549.8820000000001</v>
      </c>
      <c r="D3059">
        <v>1102.9179999999999</v>
      </c>
      <c r="E3059">
        <v>1282.9100000000001</v>
      </c>
    </row>
    <row r="3060" spans="1:5" x14ac:dyDescent="0.25">
      <c r="A3060">
        <f t="shared" si="47"/>
        <v>3059</v>
      </c>
      <c r="B3060">
        <v>1629.0171967773438</v>
      </c>
      <c r="C3060">
        <v>1609.0820000000001</v>
      </c>
      <c r="D3060">
        <v>1137.683</v>
      </c>
      <c r="E3060">
        <v>1293.6600000000001</v>
      </c>
    </row>
    <row r="3061" spans="1:5" x14ac:dyDescent="0.25">
      <c r="A3061">
        <f t="shared" si="47"/>
        <v>3060</v>
      </c>
      <c r="B3061">
        <v>1656.9918134765626</v>
      </c>
      <c r="C3061">
        <v>1614.028</v>
      </c>
      <c r="D3061">
        <v>1139.3119999999999</v>
      </c>
      <c r="E3061">
        <v>1327.019</v>
      </c>
    </row>
    <row r="3062" spans="1:5" x14ac:dyDescent="0.25">
      <c r="A3062">
        <f t="shared" si="47"/>
        <v>3061</v>
      </c>
      <c r="B3062">
        <v>1672.8993447418213</v>
      </c>
      <c r="C3062">
        <v>1652.191</v>
      </c>
      <c r="D3062">
        <v>1103.5219999999999</v>
      </c>
      <c r="E3062">
        <v>1301.316</v>
      </c>
    </row>
    <row r="3063" spans="1:5" x14ac:dyDescent="0.25">
      <c r="A3063">
        <f t="shared" si="47"/>
        <v>3062</v>
      </c>
      <c r="B3063">
        <v>1624.350486328125</v>
      </c>
      <c r="C3063">
        <v>1627.778</v>
      </c>
      <c r="D3063">
        <v>1070.9459999999999</v>
      </c>
      <c r="E3063">
        <v>1284.1389999999999</v>
      </c>
    </row>
    <row r="3064" spans="1:5" x14ac:dyDescent="0.25">
      <c r="A3064">
        <f t="shared" si="47"/>
        <v>3063</v>
      </c>
      <c r="B3064">
        <v>1649.585052734375</v>
      </c>
      <c r="C3064">
        <v>1578.7090000000001</v>
      </c>
      <c r="D3064">
        <v>1078.2909999999999</v>
      </c>
      <c r="E3064">
        <v>1293.1890000000001</v>
      </c>
    </row>
    <row r="3065" spans="1:5" x14ac:dyDescent="0.25">
      <c r="A3065">
        <f t="shared" si="47"/>
        <v>3064</v>
      </c>
      <c r="B3065">
        <v>1640.5656172027589</v>
      </c>
      <c r="C3065">
        <v>1626.6179999999999</v>
      </c>
      <c r="D3065">
        <v>1135.8109999999999</v>
      </c>
      <c r="E3065">
        <v>1359.8779999999999</v>
      </c>
    </row>
    <row r="3066" spans="1:5" x14ac:dyDescent="0.25">
      <c r="A3066">
        <f t="shared" si="47"/>
        <v>3065</v>
      </c>
      <c r="B3066">
        <v>1648.8844985351564</v>
      </c>
      <c r="C3066">
        <v>1530.508</v>
      </c>
      <c r="D3066">
        <v>1316.0139999999999</v>
      </c>
      <c r="E3066">
        <v>1391.808</v>
      </c>
    </row>
    <row r="3067" spans="1:5" x14ac:dyDescent="0.25">
      <c r="A3067">
        <f t="shared" si="47"/>
        <v>3066</v>
      </c>
      <c r="B3067">
        <v>1861.4349736328124</v>
      </c>
      <c r="C3067">
        <v>1551.7159999999999</v>
      </c>
      <c r="D3067">
        <v>1423.4949999999999</v>
      </c>
      <c r="E3067">
        <v>1421.4649999999999</v>
      </c>
    </row>
    <row r="3068" spans="1:5" x14ac:dyDescent="0.25">
      <c r="A3068">
        <f t="shared" si="47"/>
        <v>3067</v>
      </c>
      <c r="B3068">
        <v>2165.9391816406251</v>
      </c>
      <c r="C3068">
        <v>1292.989</v>
      </c>
      <c r="D3068">
        <v>1490.5250000000001</v>
      </c>
      <c r="E3068">
        <v>1542.905</v>
      </c>
    </row>
    <row r="3069" spans="1:5" x14ac:dyDescent="0.25">
      <c r="A3069">
        <f t="shared" si="47"/>
        <v>3068</v>
      </c>
      <c r="B3069">
        <v>1940.339064453125</v>
      </c>
      <c r="C3069">
        <v>1582.0060000000001</v>
      </c>
      <c r="D3069">
        <v>1466.2449999999999</v>
      </c>
      <c r="E3069">
        <v>1502.4829999999999</v>
      </c>
    </row>
    <row r="3070" spans="1:5" x14ac:dyDescent="0.25">
      <c r="A3070">
        <f t="shared" si="47"/>
        <v>3069</v>
      </c>
      <c r="B3070">
        <v>1749.4155253906249</v>
      </c>
      <c r="C3070">
        <v>1531.577</v>
      </c>
      <c r="D3070">
        <v>1424.3389999999999</v>
      </c>
      <c r="E3070">
        <v>1362.441</v>
      </c>
    </row>
    <row r="3071" spans="1:5" x14ac:dyDescent="0.25">
      <c r="A3071">
        <f t="shared" si="47"/>
        <v>3070</v>
      </c>
      <c r="B3071">
        <v>1590.5105166015626</v>
      </c>
      <c r="C3071">
        <v>1589.6890000000001</v>
      </c>
      <c r="D3071">
        <v>1357.0920000000001</v>
      </c>
      <c r="E3071">
        <v>1226.8599999999999</v>
      </c>
    </row>
    <row r="3072" spans="1:5" x14ac:dyDescent="0.25">
      <c r="A3072">
        <f t="shared" si="47"/>
        <v>3071</v>
      </c>
      <c r="B3072">
        <v>1699.7329203948975</v>
      </c>
      <c r="C3072">
        <v>1720.5640000000001</v>
      </c>
      <c r="D3072">
        <v>1242.9739999999999</v>
      </c>
      <c r="E3072">
        <v>1161.018</v>
      </c>
    </row>
    <row r="3073" spans="1:5" x14ac:dyDescent="0.25">
      <c r="A3073">
        <f t="shared" si="47"/>
        <v>3072</v>
      </c>
      <c r="B3073">
        <v>1661.4510185546876</v>
      </c>
      <c r="C3073">
        <v>1668.7260000000001</v>
      </c>
      <c r="D3073">
        <v>1193.616</v>
      </c>
      <c r="E3073">
        <v>1098.127</v>
      </c>
    </row>
    <row r="3074" spans="1:5" x14ac:dyDescent="0.25">
      <c r="A3074">
        <f t="shared" si="47"/>
        <v>3073</v>
      </c>
      <c r="B3074">
        <v>1675.9979103851319</v>
      </c>
      <c r="C3074">
        <v>1646.374</v>
      </c>
      <c r="D3074">
        <v>1162.077</v>
      </c>
      <c r="E3074">
        <v>1041.191</v>
      </c>
    </row>
    <row r="3075" spans="1:5" x14ac:dyDescent="0.25">
      <c r="A3075">
        <f t="shared" si="47"/>
        <v>3074</v>
      </c>
      <c r="B3075">
        <v>1586.5876103553771</v>
      </c>
      <c r="C3075">
        <v>1583.171</v>
      </c>
      <c r="D3075">
        <v>1071.2090000000001</v>
      </c>
      <c r="E3075">
        <v>1034.537</v>
      </c>
    </row>
    <row r="3076" spans="1:5" x14ac:dyDescent="0.25">
      <c r="A3076">
        <f t="shared" ref="A3076:A3139" si="48">A3075+1</f>
        <v>3075</v>
      </c>
      <c r="B3076">
        <v>1629.7312775878906</v>
      </c>
      <c r="C3076">
        <v>1574.0060000000001</v>
      </c>
      <c r="D3076">
        <v>1094.5309999999999</v>
      </c>
      <c r="E3076">
        <v>1024.3589999999999</v>
      </c>
    </row>
    <row r="3077" spans="1:5" x14ac:dyDescent="0.25">
      <c r="A3077">
        <f t="shared" si="48"/>
        <v>3076</v>
      </c>
      <c r="B3077">
        <v>1627.3184633808137</v>
      </c>
      <c r="C3077">
        <v>1615.6030000000001</v>
      </c>
      <c r="D3077">
        <v>1163.7380000000001</v>
      </c>
      <c r="E3077">
        <v>1018.573</v>
      </c>
    </row>
    <row r="3078" spans="1:5" x14ac:dyDescent="0.25">
      <c r="A3078">
        <f t="shared" si="48"/>
        <v>3077</v>
      </c>
      <c r="B3078">
        <v>1763.3476660175324</v>
      </c>
      <c r="C3078">
        <v>1636.932</v>
      </c>
      <c r="D3078">
        <v>1126.1880000000001</v>
      </c>
      <c r="E3078">
        <v>1066.085</v>
      </c>
    </row>
    <row r="3079" spans="1:5" x14ac:dyDescent="0.25">
      <c r="A3079">
        <f t="shared" si="48"/>
        <v>3078</v>
      </c>
      <c r="B3079">
        <v>1905.6531875019073</v>
      </c>
      <c r="C3079">
        <v>1620.115</v>
      </c>
      <c r="D3079">
        <v>1327.979</v>
      </c>
      <c r="E3079">
        <v>1093.0909999999999</v>
      </c>
    </row>
    <row r="3080" spans="1:5" x14ac:dyDescent="0.25">
      <c r="A3080">
        <f t="shared" si="48"/>
        <v>3079</v>
      </c>
      <c r="B3080">
        <v>1714.1798622741699</v>
      </c>
      <c r="C3080">
        <v>1618.038</v>
      </c>
      <c r="D3080">
        <v>1405.7819999999999</v>
      </c>
      <c r="E3080">
        <v>1137.8440000000001</v>
      </c>
    </row>
    <row r="3081" spans="1:5" x14ac:dyDescent="0.25">
      <c r="A3081">
        <f t="shared" si="48"/>
        <v>3080</v>
      </c>
      <c r="B3081">
        <v>1590.36879586792</v>
      </c>
      <c r="C3081">
        <v>1613.768</v>
      </c>
      <c r="D3081">
        <v>1410.9860000000001</v>
      </c>
      <c r="E3081">
        <v>1132.364</v>
      </c>
    </row>
    <row r="3082" spans="1:5" x14ac:dyDescent="0.25">
      <c r="A3082">
        <f t="shared" si="48"/>
        <v>3081</v>
      </c>
      <c r="B3082">
        <v>1609.2919179706573</v>
      </c>
      <c r="C3082">
        <v>1608.0889999999999</v>
      </c>
      <c r="D3082">
        <v>1413.0129999999999</v>
      </c>
      <c r="E3082">
        <v>1176.829</v>
      </c>
    </row>
    <row r="3083" spans="1:5" x14ac:dyDescent="0.25">
      <c r="A3083">
        <f t="shared" si="48"/>
        <v>3082</v>
      </c>
      <c r="B3083">
        <v>1664.5416523590088</v>
      </c>
      <c r="C3083">
        <v>1583.8889999999999</v>
      </c>
      <c r="D3083">
        <v>1380.2180000000001</v>
      </c>
      <c r="E3083">
        <v>1174.6510000000001</v>
      </c>
    </row>
    <row r="3084" spans="1:5" x14ac:dyDescent="0.25">
      <c r="A3084">
        <f t="shared" si="48"/>
        <v>3083</v>
      </c>
      <c r="B3084">
        <v>1667.0029448394775</v>
      </c>
      <c r="C3084">
        <v>1593.7260000000001</v>
      </c>
      <c r="D3084">
        <v>1383.232</v>
      </c>
      <c r="E3084">
        <v>1165.4949999999999</v>
      </c>
    </row>
    <row r="3085" spans="1:5" x14ac:dyDescent="0.25">
      <c r="A3085">
        <f t="shared" si="48"/>
        <v>3084</v>
      </c>
      <c r="B3085">
        <v>1636.3565842132568</v>
      </c>
      <c r="C3085">
        <v>1509.992</v>
      </c>
      <c r="D3085">
        <v>1409.3579999999999</v>
      </c>
      <c r="E3085">
        <v>1154.5909999999999</v>
      </c>
    </row>
    <row r="3086" spans="1:5" x14ac:dyDescent="0.25">
      <c r="A3086">
        <f t="shared" si="48"/>
        <v>3085</v>
      </c>
      <c r="B3086">
        <v>1612.0640392150879</v>
      </c>
      <c r="C3086">
        <v>1514.4580000000001</v>
      </c>
      <c r="D3086">
        <v>1378.4559999999999</v>
      </c>
      <c r="E3086">
        <v>1171.3789999999999</v>
      </c>
    </row>
    <row r="3087" spans="1:5" x14ac:dyDescent="0.25">
      <c r="A3087">
        <f t="shared" si="48"/>
        <v>3086</v>
      </c>
      <c r="B3087">
        <v>1588.278487548828</v>
      </c>
      <c r="C3087">
        <v>1508.8679999999999</v>
      </c>
      <c r="D3087">
        <v>1387.356</v>
      </c>
      <c r="E3087">
        <v>1192.7360000000001</v>
      </c>
    </row>
    <row r="3088" spans="1:5" x14ac:dyDescent="0.25">
      <c r="A3088">
        <f t="shared" si="48"/>
        <v>3087</v>
      </c>
      <c r="B3088">
        <v>1574.7438099212648</v>
      </c>
      <c r="C3088">
        <v>1491.3109999999999</v>
      </c>
      <c r="D3088">
        <v>1379.15</v>
      </c>
      <c r="E3088">
        <v>1201.9670000000001</v>
      </c>
    </row>
    <row r="3089" spans="1:5" x14ac:dyDescent="0.25">
      <c r="A3089">
        <f t="shared" si="48"/>
        <v>3088</v>
      </c>
      <c r="B3089">
        <v>1637.4062321624756</v>
      </c>
      <c r="C3089">
        <v>1537.2819999999999</v>
      </c>
      <c r="D3089">
        <v>1427.5050000000001</v>
      </c>
      <c r="E3089">
        <v>1215.2619999999999</v>
      </c>
    </row>
    <row r="3090" spans="1:5" x14ac:dyDescent="0.25">
      <c r="A3090">
        <f t="shared" si="48"/>
        <v>3089</v>
      </c>
      <c r="B3090">
        <v>1746.48035987854</v>
      </c>
      <c r="C3090">
        <v>1609.123</v>
      </c>
      <c r="D3090">
        <v>1491.6659999999999</v>
      </c>
      <c r="E3090">
        <v>1222.8520000000001</v>
      </c>
    </row>
    <row r="3091" spans="1:5" x14ac:dyDescent="0.25">
      <c r="A3091">
        <f t="shared" si="48"/>
        <v>3090</v>
      </c>
      <c r="B3091">
        <v>2008.0473886718751</v>
      </c>
      <c r="C3091">
        <v>1744.402</v>
      </c>
      <c r="D3091">
        <v>1482.604</v>
      </c>
      <c r="E3091">
        <v>1202.9580000000001</v>
      </c>
    </row>
    <row r="3092" spans="1:5" x14ac:dyDescent="0.25">
      <c r="A3092">
        <f t="shared" si="48"/>
        <v>3091</v>
      </c>
      <c r="B3092">
        <v>2283.2940400543212</v>
      </c>
      <c r="C3092">
        <v>1812.7190000000001</v>
      </c>
      <c r="D3092">
        <v>1669.2529999999999</v>
      </c>
      <c r="E3092">
        <v>1216.144</v>
      </c>
    </row>
    <row r="3093" spans="1:5" x14ac:dyDescent="0.25">
      <c r="A3093">
        <f t="shared" si="48"/>
        <v>3092</v>
      </c>
      <c r="B3093">
        <v>1991.3744160461426</v>
      </c>
      <c r="C3093">
        <v>1595.9680000000001</v>
      </c>
      <c r="D3093">
        <v>1489.0319999999999</v>
      </c>
      <c r="E3093">
        <v>1199.4680000000001</v>
      </c>
    </row>
    <row r="3094" spans="1:5" x14ac:dyDescent="0.25">
      <c r="A3094">
        <f t="shared" si="48"/>
        <v>3093</v>
      </c>
      <c r="B3094">
        <v>1752.4981406249999</v>
      </c>
      <c r="C3094">
        <v>1539.5440000000001</v>
      </c>
      <c r="D3094">
        <v>1391.992</v>
      </c>
      <c r="E3094">
        <v>1113.809</v>
      </c>
    </row>
    <row r="3095" spans="1:5" x14ac:dyDescent="0.25">
      <c r="A3095">
        <f t="shared" si="48"/>
        <v>3094</v>
      </c>
      <c r="B3095">
        <v>1542.233628540039</v>
      </c>
      <c r="C3095">
        <v>1582.355</v>
      </c>
      <c r="D3095">
        <v>1415.279</v>
      </c>
      <c r="E3095">
        <v>1035.5429999999999</v>
      </c>
    </row>
    <row r="3096" spans="1:5" x14ac:dyDescent="0.25">
      <c r="A3096">
        <f t="shared" si="48"/>
        <v>3095</v>
      </c>
      <c r="B3096">
        <v>1726.9633105468749</v>
      </c>
      <c r="C3096">
        <v>1688.848</v>
      </c>
      <c r="D3096">
        <v>1297.3219999999999</v>
      </c>
      <c r="E3096">
        <v>989.197</v>
      </c>
    </row>
    <row r="3097" spans="1:5" x14ac:dyDescent="0.25">
      <c r="A3097">
        <f t="shared" si="48"/>
        <v>3096</v>
      </c>
      <c r="B3097">
        <v>1643.06123046875</v>
      </c>
      <c r="C3097">
        <v>1661.56</v>
      </c>
      <c r="D3097">
        <v>1178.06</v>
      </c>
      <c r="E3097">
        <v>956.6</v>
      </c>
    </row>
    <row r="3098" spans="1:5" x14ac:dyDescent="0.25">
      <c r="A3098">
        <f t="shared" si="48"/>
        <v>3097</v>
      </c>
      <c r="B3098">
        <v>1596.6459389495849</v>
      </c>
      <c r="C3098">
        <v>1527.097</v>
      </c>
      <c r="D3098">
        <v>1171.857</v>
      </c>
      <c r="E3098">
        <v>1006.253</v>
      </c>
    </row>
    <row r="3099" spans="1:5" x14ac:dyDescent="0.25">
      <c r="A3099">
        <f t="shared" si="48"/>
        <v>3098</v>
      </c>
      <c r="B3099">
        <v>1560.2339887695312</v>
      </c>
      <c r="C3099">
        <v>1520.847</v>
      </c>
      <c r="D3099">
        <v>1158.8050000000001</v>
      </c>
      <c r="E3099">
        <v>996.06799999999998</v>
      </c>
    </row>
    <row r="3100" spans="1:5" x14ac:dyDescent="0.25">
      <c r="A3100">
        <f t="shared" si="48"/>
        <v>3099</v>
      </c>
      <c r="B3100">
        <v>1544.5063730468751</v>
      </c>
      <c r="C3100">
        <v>1553.501</v>
      </c>
      <c r="D3100">
        <v>1151.3520000000001</v>
      </c>
      <c r="E3100">
        <v>995.60699999999997</v>
      </c>
    </row>
    <row r="3101" spans="1:5" x14ac:dyDescent="0.25">
      <c r="A3101">
        <f t="shared" si="48"/>
        <v>3100</v>
      </c>
      <c r="B3101">
        <v>1546.1411091308594</v>
      </c>
      <c r="C3101">
        <v>1559.7059999999999</v>
      </c>
      <c r="D3101">
        <v>1148.953</v>
      </c>
      <c r="E3101">
        <v>1015.799</v>
      </c>
    </row>
    <row r="3102" spans="1:5" x14ac:dyDescent="0.25">
      <c r="A3102">
        <f t="shared" si="48"/>
        <v>3101</v>
      </c>
      <c r="B3102">
        <v>1708.2991381855011</v>
      </c>
      <c r="C3102">
        <v>1593.174</v>
      </c>
      <c r="D3102">
        <v>1247.3869999999999</v>
      </c>
      <c r="E3102">
        <v>1080.998</v>
      </c>
    </row>
    <row r="3103" spans="1:5" x14ac:dyDescent="0.25">
      <c r="A3103">
        <f t="shared" si="48"/>
        <v>3102</v>
      </c>
      <c r="B3103">
        <v>1934.4811733436584</v>
      </c>
      <c r="C3103">
        <v>1556.895</v>
      </c>
      <c r="D3103">
        <v>1420.8440000000001</v>
      </c>
      <c r="E3103">
        <v>1055.9780000000001</v>
      </c>
    </row>
    <row r="3104" spans="1:5" x14ac:dyDescent="0.25">
      <c r="A3104">
        <f t="shared" si="48"/>
        <v>3103</v>
      </c>
      <c r="B3104">
        <v>1818.3006943206788</v>
      </c>
      <c r="C3104">
        <v>1531.191</v>
      </c>
      <c r="D3104">
        <v>1448.5309999999999</v>
      </c>
      <c r="E3104">
        <v>845.40800000000002</v>
      </c>
    </row>
    <row r="3105" spans="1:5" x14ac:dyDescent="0.25">
      <c r="A3105">
        <f t="shared" si="48"/>
        <v>3104</v>
      </c>
      <c r="B3105">
        <v>1712.3675263671876</v>
      </c>
      <c r="C3105">
        <v>1425.7239999999999</v>
      </c>
      <c r="D3105">
        <v>1403.4449999999999</v>
      </c>
      <c r="E3105">
        <v>960.72299999999996</v>
      </c>
    </row>
    <row r="3106" spans="1:5" x14ac:dyDescent="0.25">
      <c r="A3106">
        <f t="shared" si="48"/>
        <v>3105</v>
      </c>
      <c r="B3106">
        <v>1654.0558603515624</v>
      </c>
      <c r="C3106">
        <v>1460.7180000000001</v>
      </c>
      <c r="D3106">
        <v>1391.097</v>
      </c>
      <c r="E3106">
        <v>1168.329</v>
      </c>
    </row>
    <row r="3107" spans="1:5" x14ac:dyDescent="0.25">
      <c r="A3107">
        <f t="shared" si="48"/>
        <v>3106</v>
      </c>
      <c r="B3107">
        <v>1700.30888671875</v>
      </c>
      <c r="C3107">
        <v>1518.431</v>
      </c>
      <c r="D3107">
        <v>1381.9780000000001</v>
      </c>
      <c r="E3107">
        <v>1208.202</v>
      </c>
    </row>
    <row r="3108" spans="1:5" x14ac:dyDescent="0.25">
      <c r="A3108">
        <f t="shared" si="48"/>
        <v>3107</v>
      </c>
      <c r="B3108">
        <v>1640.5522446289062</v>
      </c>
      <c r="C3108">
        <v>1719.318</v>
      </c>
      <c r="D3108">
        <v>1378.1189999999999</v>
      </c>
      <c r="E3108">
        <v>1216.6279999999999</v>
      </c>
    </row>
    <row r="3109" spans="1:5" x14ac:dyDescent="0.25">
      <c r="A3109">
        <f t="shared" si="48"/>
        <v>3108</v>
      </c>
      <c r="B3109">
        <v>1721.4726032714843</v>
      </c>
      <c r="C3109">
        <v>1665.0989999999999</v>
      </c>
      <c r="D3109">
        <v>1383.502</v>
      </c>
      <c r="E3109">
        <v>1201.511</v>
      </c>
    </row>
    <row r="3110" spans="1:5" x14ac:dyDescent="0.25">
      <c r="A3110">
        <f t="shared" si="48"/>
        <v>3109</v>
      </c>
      <c r="B3110">
        <v>1754.4279199218749</v>
      </c>
      <c r="C3110">
        <v>1665.328</v>
      </c>
      <c r="D3110">
        <v>1375.575</v>
      </c>
      <c r="E3110">
        <v>1199.9069999999999</v>
      </c>
    </row>
    <row r="3111" spans="1:5" x14ac:dyDescent="0.25">
      <c r="A3111">
        <f t="shared" si="48"/>
        <v>3110</v>
      </c>
      <c r="B3111">
        <v>1676.2092204589844</v>
      </c>
      <c r="C3111">
        <v>1643.4760000000001</v>
      </c>
      <c r="D3111">
        <v>1377.6690000000001</v>
      </c>
      <c r="E3111">
        <v>1174.3209999999999</v>
      </c>
    </row>
    <row r="3112" spans="1:5" x14ac:dyDescent="0.25">
      <c r="A3112">
        <f t="shared" si="48"/>
        <v>3111</v>
      </c>
      <c r="B3112">
        <v>1674.0894381408691</v>
      </c>
      <c r="C3112">
        <v>1650.6880000000001</v>
      </c>
      <c r="D3112">
        <v>1360.5619999999999</v>
      </c>
      <c r="E3112">
        <v>1186.4459999999999</v>
      </c>
    </row>
    <row r="3113" spans="1:5" x14ac:dyDescent="0.25">
      <c r="A3113">
        <f t="shared" si="48"/>
        <v>3112</v>
      </c>
      <c r="B3113">
        <v>1729.003586687088</v>
      </c>
      <c r="C3113">
        <v>1708.2639999999999</v>
      </c>
      <c r="D3113">
        <v>1324.0909999999999</v>
      </c>
      <c r="E3113">
        <v>1179.0440000000001</v>
      </c>
    </row>
    <row r="3114" spans="1:5" x14ac:dyDescent="0.25">
      <c r="A3114">
        <f t="shared" si="48"/>
        <v>3113</v>
      </c>
      <c r="B3114">
        <v>1848.64741305542</v>
      </c>
      <c r="C3114">
        <v>1712.684</v>
      </c>
      <c r="D3114">
        <v>1431.6179999999999</v>
      </c>
      <c r="E3114">
        <v>1212.8589999999999</v>
      </c>
    </row>
    <row r="3115" spans="1:5" x14ac:dyDescent="0.25">
      <c r="A3115">
        <f t="shared" si="48"/>
        <v>3114</v>
      </c>
      <c r="B3115">
        <v>2127.1468203125</v>
      </c>
      <c r="C3115">
        <v>1751.8130000000001</v>
      </c>
      <c r="D3115">
        <v>1393.078</v>
      </c>
      <c r="E3115">
        <v>1186.1610000000001</v>
      </c>
    </row>
    <row r="3116" spans="1:5" x14ac:dyDescent="0.25">
      <c r="A3116">
        <f t="shared" si="48"/>
        <v>3115</v>
      </c>
      <c r="B3116">
        <v>2278.2032099761964</v>
      </c>
      <c r="C3116">
        <v>1723.8050000000001</v>
      </c>
      <c r="D3116">
        <v>1624.009</v>
      </c>
      <c r="E3116">
        <v>1272.433</v>
      </c>
    </row>
    <row r="3117" spans="1:5" x14ac:dyDescent="0.25">
      <c r="A3117">
        <f t="shared" si="48"/>
        <v>3116</v>
      </c>
      <c r="B3117">
        <v>2069.1647773590089</v>
      </c>
      <c r="C3117">
        <v>1591.3</v>
      </c>
      <c r="D3117">
        <v>1310.9349999999999</v>
      </c>
      <c r="E3117">
        <v>1224.296</v>
      </c>
    </row>
    <row r="3118" spans="1:5" x14ac:dyDescent="0.25">
      <c r="A3118">
        <f t="shared" si="48"/>
        <v>3117</v>
      </c>
      <c r="B3118">
        <v>1761.2292377929687</v>
      </c>
      <c r="C3118">
        <v>1512.6959999999999</v>
      </c>
      <c r="D3118">
        <v>858.54300000000001</v>
      </c>
      <c r="E3118">
        <v>1077.3420000000001</v>
      </c>
    </row>
    <row r="3119" spans="1:5" x14ac:dyDescent="0.25">
      <c r="A3119">
        <f t="shared" si="48"/>
        <v>3118</v>
      </c>
      <c r="B3119">
        <v>1636.77222996521</v>
      </c>
      <c r="C3119">
        <v>1556.1189999999999</v>
      </c>
      <c r="D3119">
        <v>1100.9570000000001</v>
      </c>
      <c r="E3119">
        <v>1020.647</v>
      </c>
    </row>
    <row r="3120" spans="1:5" x14ac:dyDescent="0.25">
      <c r="A3120">
        <f t="shared" si="48"/>
        <v>3119</v>
      </c>
      <c r="B3120">
        <v>1732.1194672851564</v>
      </c>
      <c r="C3120">
        <v>1757.885</v>
      </c>
      <c r="D3120">
        <v>1139.884</v>
      </c>
      <c r="E3120">
        <v>986.22799999999995</v>
      </c>
    </row>
    <row r="3121" spans="1:5" x14ac:dyDescent="0.25">
      <c r="A3121">
        <f t="shared" si="48"/>
        <v>3120</v>
      </c>
      <c r="B3121">
        <v>1713.1628144531251</v>
      </c>
      <c r="C3121">
        <v>1669.383</v>
      </c>
      <c r="D3121">
        <v>1169.8219999999999</v>
      </c>
      <c r="E3121">
        <v>956.96100000000001</v>
      </c>
    </row>
    <row r="3122" spans="1:5" x14ac:dyDescent="0.25">
      <c r="A3122">
        <f t="shared" si="48"/>
        <v>3121</v>
      </c>
      <c r="B3122">
        <v>1867.7540952148438</v>
      </c>
      <c r="C3122">
        <v>1652.087</v>
      </c>
      <c r="D3122">
        <v>1142.0640000000001</v>
      </c>
      <c r="E3122">
        <v>937.05399999999997</v>
      </c>
    </row>
    <row r="3123" spans="1:5" x14ac:dyDescent="0.25">
      <c r="A3123">
        <f t="shared" si="48"/>
        <v>3122</v>
      </c>
      <c r="B3123">
        <v>1816.2548940124511</v>
      </c>
      <c r="C3123">
        <v>1594.4639999999999</v>
      </c>
      <c r="D3123">
        <v>1124.7570000000001</v>
      </c>
      <c r="E3123">
        <v>928.23400000000004</v>
      </c>
    </row>
    <row r="3124" spans="1:5" x14ac:dyDescent="0.25">
      <c r="A3124">
        <f t="shared" si="48"/>
        <v>3123</v>
      </c>
      <c r="B3124">
        <v>1792.396958984375</v>
      </c>
      <c r="C3124">
        <v>1586.1479999999999</v>
      </c>
      <c r="D3124">
        <v>1130.8789999999999</v>
      </c>
      <c r="E3124">
        <v>928.29600000000005</v>
      </c>
    </row>
    <row r="3125" spans="1:5" x14ac:dyDescent="0.25">
      <c r="A3125">
        <f t="shared" si="48"/>
        <v>3124</v>
      </c>
      <c r="B3125">
        <v>1766.6524873046876</v>
      </c>
      <c r="C3125">
        <v>1605.8030000000001</v>
      </c>
      <c r="D3125">
        <v>1095.741</v>
      </c>
      <c r="E3125">
        <v>947.74699999999996</v>
      </c>
    </row>
    <row r="3126" spans="1:5" x14ac:dyDescent="0.25">
      <c r="A3126">
        <f t="shared" si="48"/>
        <v>3125</v>
      </c>
      <c r="B3126">
        <v>1913.2455815582275</v>
      </c>
      <c r="C3126">
        <v>1636.125</v>
      </c>
      <c r="D3126">
        <v>1270.95</v>
      </c>
      <c r="E3126">
        <v>1048.4970000000001</v>
      </c>
    </row>
    <row r="3127" spans="1:5" x14ac:dyDescent="0.25">
      <c r="A3127">
        <f t="shared" si="48"/>
        <v>3126</v>
      </c>
      <c r="B3127">
        <v>1992.8151425628662</v>
      </c>
      <c r="C3127">
        <v>1732.912</v>
      </c>
      <c r="D3127">
        <v>1365.396</v>
      </c>
      <c r="E3127">
        <v>1087.607</v>
      </c>
    </row>
    <row r="3128" spans="1:5" x14ac:dyDescent="0.25">
      <c r="A3128">
        <f t="shared" si="48"/>
        <v>3127</v>
      </c>
      <c r="B3128">
        <v>2006.7834091510772</v>
      </c>
      <c r="C3128">
        <v>1497.1289999999999</v>
      </c>
      <c r="D3128">
        <v>1407.9590000000001</v>
      </c>
      <c r="E3128">
        <v>1189.952</v>
      </c>
    </row>
    <row r="3129" spans="1:5" x14ac:dyDescent="0.25">
      <c r="A3129">
        <f t="shared" si="48"/>
        <v>3128</v>
      </c>
      <c r="B3129">
        <v>1914.0509521522522</v>
      </c>
      <c r="C3129">
        <v>1465.2539999999999</v>
      </c>
      <c r="D3129">
        <v>1350.374</v>
      </c>
      <c r="E3129">
        <v>1128.173</v>
      </c>
    </row>
    <row r="3130" spans="1:5" x14ac:dyDescent="0.25">
      <c r="A3130">
        <f t="shared" si="48"/>
        <v>3129</v>
      </c>
      <c r="B3130">
        <v>1923.0801249847411</v>
      </c>
      <c r="C3130">
        <v>1480.7760000000001</v>
      </c>
      <c r="D3130">
        <v>1370.8820000000001</v>
      </c>
      <c r="E3130">
        <v>1138.0719999999999</v>
      </c>
    </row>
    <row r="3131" spans="1:5" x14ac:dyDescent="0.25">
      <c r="A3131">
        <f t="shared" si="48"/>
        <v>3130</v>
      </c>
      <c r="B3131">
        <v>1894.9074081878662</v>
      </c>
      <c r="C3131">
        <v>1521.32</v>
      </c>
      <c r="D3131">
        <v>1353.912</v>
      </c>
      <c r="E3131">
        <v>1155.2670000000001</v>
      </c>
    </row>
    <row r="3132" spans="1:5" x14ac:dyDescent="0.25">
      <c r="A3132">
        <f t="shared" si="48"/>
        <v>3131</v>
      </c>
      <c r="B3132">
        <v>1887.39528465271</v>
      </c>
      <c r="C3132">
        <v>1615.4169999999999</v>
      </c>
      <c r="D3132">
        <v>1417.713</v>
      </c>
      <c r="E3132">
        <v>1168.5129999999999</v>
      </c>
    </row>
    <row r="3133" spans="1:5" x14ac:dyDescent="0.25">
      <c r="A3133">
        <f t="shared" si="48"/>
        <v>3132</v>
      </c>
      <c r="B3133">
        <v>1943.8804306335448</v>
      </c>
      <c r="C3133">
        <v>1628.5940000000001</v>
      </c>
      <c r="D3133">
        <v>1497.1469999999999</v>
      </c>
      <c r="E3133">
        <v>1164.2049999999999</v>
      </c>
    </row>
    <row r="3134" spans="1:5" x14ac:dyDescent="0.25">
      <c r="A3134">
        <f t="shared" si="48"/>
        <v>3133</v>
      </c>
      <c r="B3134">
        <v>1967.61017086792</v>
      </c>
      <c r="C3134">
        <v>1659.645</v>
      </c>
      <c r="D3134">
        <v>1488.2070000000001</v>
      </c>
      <c r="E3134">
        <v>1143.24</v>
      </c>
    </row>
    <row r="3135" spans="1:5" x14ac:dyDescent="0.25">
      <c r="A3135">
        <f t="shared" si="48"/>
        <v>3134</v>
      </c>
      <c r="B3135">
        <v>1899.4040390625</v>
      </c>
      <c r="C3135">
        <v>1673.09</v>
      </c>
      <c r="D3135">
        <v>1467.827</v>
      </c>
      <c r="E3135">
        <v>1095.07</v>
      </c>
    </row>
    <row r="3136" spans="1:5" x14ac:dyDescent="0.25">
      <c r="A3136">
        <f t="shared" si="48"/>
        <v>3135</v>
      </c>
      <c r="B3136">
        <v>1912.7587744140626</v>
      </c>
      <c r="C3136">
        <v>1695.0319999999999</v>
      </c>
      <c r="D3136">
        <v>1490.9059999999999</v>
      </c>
      <c r="E3136">
        <v>1091.2950000000001</v>
      </c>
    </row>
    <row r="3137" spans="1:5" x14ac:dyDescent="0.25">
      <c r="A3137">
        <f t="shared" si="48"/>
        <v>3136</v>
      </c>
      <c r="B3137">
        <v>1993.9779999847412</v>
      </c>
      <c r="C3137">
        <v>1687.876</v>
      </c>
      <c r="D3137">
        <v>1517.287</v>
      </c>
      <c r="E3137">
        <v>1119.9449999999999</v>
      </c>
    </row>
    <row r="3138" spans="1:5" x14ac:dyDescent="0.25">
      <c r="A3138">
        <f t="shared" si="48"/>
        <v>3137</v>
      </c>
      <c r="B3138">
        <v>2063.84352633667</v>
      </c>
      <c r="C3138">
        <v>1662.038</v>
      </c>
      <c r="D3138">
        <v>1539.5630000000001</v>
      </c>
      <c r="E3138">
        <v>1150.4960000000001</v>
      </c>
    </row>
    <row r="3139" spans="1:5" x14ac:dyDescent="0.25">
      <c r="A3139">
        <f t="shared" si="48"/>
        <v>3138</v>
      </c>
      <c r="B3139">
        <v>2183.9236455078126</v>
      </c>
      <c r="C3139">
        <v>1727.999</v>
      </c>
      <c r="D3139">
        <v>1473.2570000000001</v>
      </c>
      <c r="E3139">
        <v>1218.6030000000001</v>
      </c>
    </row>
    <row r="3140" spans="1:5" x14ac:dyDescent="0.25">
      <c r="A3140">
        <f t="shared" ref="A3140:A3203" si="49">A3139+1</f>
        <v>3139</v>
      </c>
      <c r="B3140">
        <v>2363.6765361328125</v>
      </c>
      <c r="C3140">
        <v>1704.1120000000001</v>
      </c>
      <c r="D3140">
        <v>1565.63</v>
      </c>
      <c r="E3140">
        <v>1249.3789999999999</v>
      </c>
    </row>
    <row r="3141" spans="1:5" x14ac:dyDescent="0.25">
      <c r="A3141">
        <f t="shared" si="49"/>
        <v>3140</v>
      </c>
      <c r="B3141">
        <v>2084.0116455078123</v>
      </c>
      <c r="C3141">
        <v>1521.8119999999999</v>
      </c>
      <c r="D3141">
        <v>1449.492</v>
      </c>
      <c r="E3141">
        <v>1203.4349999999999</v>
      </c>
    </row>
    <row r="3142" spans="1:5" x14ac:dyDescent="0.25">
      <c r="A3142">
        <f t="shared" si="49"/>
        <v>3141</v>
      </c>
      <c r="B3142">
        <v>1841.0084199371338</v>
      </c>
      <c r="C3142">
        <v>1559.722</v>
      </c>
      <c r="D3142">
        <v>1373.941</v>
      </c>
      <c r="E3142">
        <v>1136.625</v>
      </c>
    </row>
    <row r="3143" spans="1:5" x14ac:dyDescent="0.25">
      <c r="A3143">
        <f t="shared" si="49"/>
        <v>3142</v>
      </c>
      <c r="B3143">
        <v>1668.0520458984374</v>
      </c>
      <c r="C3143">
        <v>1588.329</v>
      </c>
      <c r="D3143">
        <v>1330.181</v>
      </c>
      <c r="E3143">
        <v>1067.2670000000001</v>
      </c>
    </row>
    <row r="3144" spans="1:5" x14ac:dyDescent="0.25">
      <c r="A3144">
        <f t="shared" si="49"/>
        <v>3143</v>
      </c>
      <c r="B3144">
        <v>1718.7722861480713</v>
      </c>
      <c r="C3144">
        <v>1694.867</v>
      </c>
      <c r="D3144">
        <v>1303.2249999999999</v>
      </c>
      <c r="E3144">
        <v>1017.059</v>
      </c>
    </row>
    <row r="3145" spans="1:5" x14ac:dyDescent="0.25">
      <c r="A3145">
        <f t="shared" si="49"/>
        <v>3144</v>
      </c>
      <c r="B3145">
        <v>1704.9211928710938</v>
      </c>
      <c r="C3145">
        <v>1668.732</v>
      </c>
      <c r="D3145">
        <v>1245.684</v>
      </c>
      <c r="E3145">
        <v>984.85500000000002</v>
      </c>
    </row>
    <row r="3146" spans="1:5" x14ac:dyDescent="0.25">
      <c r="A3146">
        <f t="shared" si="49"/>
        <v>3145</v>
      </c>
      <c r="B3146">
        <v>1734.240498046875</v>
      </c>
      <c r="C3146">
        <v>1653.6279999999999</v>
      </c>
      <c r="D3146">
        <v>1221.8779999999999</v>
      </c>
      <c r="E3146">
        <v>971.73299999999995</v>
      </c>
    </row>
    <row r="3147" spans="1:5" x14ac:dyDescent="0.25">
      <c r="A3147">
        <f t="shared" si="49"/>
        <v>3146</v>
      </c>
      <c r="B3147">
        <v>1711.6294697265625</v>
      </c>
      <c r="C3147">
        <v>1655.31</v>
      </c>
      <c r="D3147">
        <v>1213.664</v>
      </c>
      <c r="E3147">
        <v>1029.2139999999999</v>
      </c>
    </row>
    <row r="3148" spans="1:5" x14ac:dyDescent="0.25">
      <c r="A3148">
        <f t="shared" si="49"/>
        <v>3147</v>
      </c>
      <c r="B3148">
        <v>1709.1712041168214</v>
      </c>
      <c r="C3148">
        <v>1623.7</v>
      </c>
      <c r="D3148">
        <v>1181.277</v>
      </c>
      <c r="E3148">
        <v>1102.2090000000001</v>
      </c>
    </row>
    <row r="3149" spans="1:5" x14ac:dyDescent="0.25">
      <c r="A3149">
        <f t="shared" si="49"/>
        <v>3148</v>
      </c>
      <c r="B3149">
        <v>1705.097571762085</v>
      </c>
      <c r="C3149">
        <v>1648.34</v>
      </c>
      <c r="D3149">
        <v>1212.67</v>
      </c>
      <c r="E3149">
        <v>1105.049</v>
      </c>
    </row>
    <row r="3150" spans="1:5" x14ac:dyDescent="0.25">
      <c r="A3150">
        <f t="shared" si="49"/>
        <v>3149</v>
      </c>
      <c r="B3150">
        <v>1729.0949394531251</v>
      </c>
      <c r="C3150">
        <v>1745.71</v>
      </c>
      <c r="D3150">
        <v>1296.729</v>
      </c>
      <c r="E3150">
        <v>1197.3599999999999</v>
      </c>
    </row>
    <row r="3151" spans="1:5" x14ac:dyDescent="0.25">
      <c r="A3151">
        <f t="shared" si="49"/>
        <v>3150</v>
      </c>
      <c r="B3151">
        <v>1781.1987421894073</v>
      </c>
      <c r="C3151">
        <v>1640.578</v>
      </c>
      <c r="D3151">
        <v>1453.57</v>
      </c>
      <c r="E3151">
        <v>1287.0550000000001</v>
      </c>
    </row>
    <row r="3152" spans="1:5" x14ac:dyDescent="0.25">
      <c r="A3152">
        <f t="shared" si="49"/>
        <v>3151</v>
      </c>
      <c r="B3152">
        <v>1844.9077743835448</v>
      </c>
      <c r="C3152">
        <v>1522.1679999999999</v>
      </c>
      <c r="D3152">
        <v>1459.53</v>
      </c>
      <c r="E3152">
        <v>1322.386</v>
      </c>
    </row>
    <row r="3153" spans="1:5" x14ac:dyDescent="0.25">
      <c r="A3153">
        <f t="shared" si="49"/>
        <v>3152</v>
      </c>
      <c r="B3153">
        <v>1726.7546171722413</v>
      </c>
      <c r="C3153">
        <v>1375.0250000000001</v>
      </c>
      <c r="D3153">
        <v>1423.4380000000001</v>
      </c>
      <c r="E3153">
        <v>1166.3979999999999</v>
      </c>
    </row>
    <row r="3154" spans="1:5" x14ac:dyDescent="0.25">
      <c r="A3154">
        <f t="shared" si="49"/>
        <v>3153</v>
      </c>
      <c r="B3154">
        <v>1761.1867109222412</v>
      </c>
      <c r="C3154">
        <v>1388.99</v>
      </c>
      <c r="D3154">
        <v>1410.665</v>
      </c>
      <c r="E3154">
        <v>1256.665</v>
      </c>
    </row>
    <row r="3155" spans="1:5" x14ac:dyDescent="0.25">
      <c r="A3155">
        <f t="shared" si="49"/>
        <v>3154</v>
      </c>
      <c r="B3155">
        <v>1781.725931640625</v>
      </c>
      <c r="C3155">
        <v>1454.5940000000001</v>
      </c>
      <c r="D3155">
        <v>1405.2660000000001</v>
      </c>
      <c r="E3155">
        <v>1261.847</v>
      </c>
    </row>
    <row r="3156" spans="1:5" x14ac:dyDescent="0.25">
      <c r="A3156">
        <f t="shared" si="49"/>
        <v>3155</v>
      </c>
      <c r="B3156">
        <v>1801.4894282226562</v>
      </c>
      <c r="C3156">
        <v>1399.643</v>
      </c>
      <c r="D3156">
        <v>1428.607</v>
      </c>
      <c r="E3156">
        <v>1262.521</v>
      </c>
    </row>
    <row r="3157" spans="1:5" x14ac:dyDescent="0.25">
      <c r="A3157">
        <f t="shared" si="49"/>
        <v>3156</v>
      </c>
      <c r="B3157">
        <v>1814.1072583007813</v>
      </c>
      <c r="C3157">
        <v>1404.0550000000001</v>
      </c>
      <c r="D3157">
        <v>1414.7149999999999</v>
      </c>
      <c r="E3157">
        <v>1183.905</v>
      </c>
    </row>
    <row r="3158" spans="1:5" x14ac:dyDescent="0.25">
      <c r="A3158">
        <f t="shared" si="49"/>
        <v>3157</v>
      </c>
      <c r="B3158">
        <v>1801.8676377105712</v>
      </c>
      <c r="C3158">
        <v>1436.4870000000001</v>
      </c>
      <c r="D3158">
        <v>1407.943</v>
      </c>
      <c r="E3158">
        <v>1148.8889999999999</v>
      </c>
    </row>
    <row r="3159" spans="1:5" x14ac:dyDescent="0.25">
      <c r="A3159">
        <f t="shared" si="49"/>
        <v>3158</v>
      </c>
      <c r="B3159">
        <v>1797.1046777038575</v>
      </c>
      <c r="C3159">
        <v>1415.2729999999999</v>
      </c>
      <c r="D3159">
        <v>1402.0070000000001</v>
      </c>
      <c r="E3159">
        <v>1105.2570000000001</v>
      </c>
    </row>
    <row r="3160" spans="1:5" x14ac:dyDescent="0.25">
      <c r="A3160">
        <f t="shared" si="49"/>
        <v>3159</v>
      </c>
      <c r="B3160">
        <v>1771.9698095397948</v>
      </c>
      <c r="C3160">
        <v>1443.567</v>
      </c>
      <c r="D3160">
        <v>1413.6220000000001</v>
      </c>
      <c r="E3160">
        <v>1129.8309999999999</v>
      </c>
    </row>
    <row r="3161" spans="1:5" x14ac:dyDescent="0.25">
      <c r="A3161">
        <f t="shared" si="49"/>
        <v>3160</v>
      </c>
      <c r="B3161">
        <v>1857.8811723632812</v>
      </c>
      <c r="C3161">
        <v>1467.847</v>
      </c>
      <c r="D3161">
        <v>1461.1790000000001</v>
      </c>
      <c r="E3161">
        <v>1220.0730000000001</v>
      </c>
    </row>
    <row r="3162" spans="1:5" x14ac:dyDescent="0.25">
      <c r="A3162">
        <f t="shared" si="49"/>
        <v>3161</v>
      </c>
      <c r="B3162">
        <v>1900.7467802734375</v>
      </c>
      <c r="C3162">
        <v>1549.8140000000001</v>
      </c>
      <c r="D3162">
        <v>1468.3320000000001</v>
      </c>
      <c r="E3162">
        <v>1176.1089999999999</v>
      </c>
    </row>
    <row r="3163" spans="1:5" x14ac:dyDescent="0.25">
      <c r="A3163">
        <f t="shared" si="49"/>
        <v>3162</v>
      </c>
      <c r="B3163">
        <v>2011.203478515625</v>
      </c>
      <c r="C3163">
        <v>1655.7950000000001</v>
      </c>
      <c r="D3163">
        <v>1467.7639999999999</v>
      </c>
      <c r="E3163">
        <v>1036.7919999999999</v>
      </c>
    </row>
    <row r="3164" spans="1:5" x14ac:dyDescent="0.25">
      <c r="A3164">
        <f t="shared" si="49"/>
        <v>3163</v>
      </c>
      <c r="B3164">
        <v>2174.3532119293213</v>
      </c>
      <c r="C3164">
        <v>1661.2429999999999</v>
      </c>
      <c r="D3164">
        <v>1617.5160000000001</v>
      </c>
      <c r="E3164">
        <v>1035.259</v>
      </c>
    </row>
    <row r="3165" spans="1:5" x14ac:dyDescent="0.25">
      <c r="A3165">
        <f t="shared" si="49"/>
        <v>3164</v>
      </c>
      <c r="B3165">
        <v>2016.372802734375</v>
      </c>
      <c r="C3165">
        <v>1568.1790000000001</v>
      </c>
      <c r="D3165">
        <v>1439.2460000000001</v>
      </c>
      <c r="E3165">
        <v>1227.7840000000001</v>
      </c>
    </row>
    <row r="3166" spans="1:5" x14ac:dyDescent="0.25">
      <c r="A3166">
        <f t="shared" si="49"/>
        <v>3165</v>
      </c>
      <c r="B3166">
        <v>1722.087115234375</v>
      </c>
      <c r="C3166">
        <v>1535.7139999999999</v>
      </c>
      <c r="D3166">
        <v>1384.768</v>
      </c>
      <c r="E3166">
        <v>1236.6590000000001</v>
      </c>
    </row>
    <row r="3167" spans="1:5" x14ac:dyDescent="0.25">
      <c r="A3167">
        <f t="shared" si="49"/>
        <v>3166</v>
      </c>
      <c r="B3167">
        <v>1578.4854978027345</v>
      </c>
      <c r="C3167">
        <v>1527.1089999999999</v>
      </c>
      <c r="D3167">
        <v>1394.0060000000001</v>
      </c>
      <c r="E3167">
        <v>1220.492</v>
      </c>
    </row>
    <row r="3168" spans="1:5" x14ac:dyDescent="0.25">
      <c r="A3168">
        <f t="shared" si="49"/>
        <v>3167</v>
      </c>
      <c r="B3168">
        <v>1623.3793872070312</v>
      </c>
      <c r="C3168">
        <v>1719.479</v>
      </c>
      <c r="D3168">
        <v>1359.768</v>
      </c>
      <c r="E3168">
        <v>1112.337</v>
      </c>
    </row>
    <row r="3169" spans="1:5" x14ac:dyDescent="0.25">
      <c r="A3169">
        <f t="shared" si="49"/>
        <v>3168</v>
      </c>
      <c r="B3169">
        <v>1753.8484213867187</v>
      </c>
      <c r="C3169">
        <v>1654.0509999999999</v>
      </c>
      <c r="D3169">
        <v>1295.3430000000001</v>
      </c>
      <c r="E3169">
        <v>1105.6389999999999</v>
      </c>
    </row>
    <row r="3170" spans="1:5" x14ac:dyDescent="0.25">
      <c r="A3170">
        <f t="shared" si="49"/>
        <v>3169</v>
      </c>
      <c r="B3170">
        <v>1711.8712412109376</v>
      </c>
      <c r="C3170">
        <v>1562.93</v>
      </c>
      <c r="D3170">
        <v>1231.5619999999999</v>
      </c>
      <c r="E3170">
        <v>1182.221</v>
      </c>
    </row>
    <row r="3171" spans="1:5" x14ac:dyDescent="0.25">
      <c r="A3171">
        <f t="shared" si="49"/>
        <v>3170</v>
      </c>
      <c r="B3171">
        <v>1679.6694653320312</v>
      </c>
      <c r="C3171">
        <v>1517.002</v>
      </c>
      <c r="D3171">
        <v>1179.1079999999999</v>
      </c>
      <c r="E3171">
        <v>1148.5219999999999</v>
      </c>
    </row>
    <row r="3172" spans="1:5" x14ac:dyDescent="0.25">
      <c r="A3172">
        <f t="shared" si="49"/>
        <v>3171</v>
      </c>
      <c r="B3172">
        <v>1588.1841801757812</v>
      </c>
      <c r="C3172">
        <v>1535.8150000000001</v>
      </c>
      <c r="D3172">
        <v>1169.7249999999999</v>
      </c>
      <c r="E3172">
        <v>1162.8489999999999</v>
      </c>
    </row>
    <row r="3173" spans="1:5" x14ac:dyDescent="0.25">
      <c r="A3173">
        <f t="shared" si="49"/>
        <v>3172</v>
      </c>
      <c r="B3173">
        <v>1726.7833408203126</v>
      </c>
      <c r="C3173">
        <v>1625.375</v>
      </c>
      <c r="D3173">
        <v>1210.2819999999999</v>
      </c>
      <c r="E3173">
        <v>1143.19</v>
      </c>
    </row>
    <row r="3174" spans="1:5" x14ac:dyDescent="0.25">
      <c r="A3174">
        <f t="shared" si="49"/>
        <v>3173</v>
      </c>
      <c r="B3174">
        <v>1616.9077080078125</v>
      </c>
      <c r="C3174">
        <v>1745.652</v>
      </c>
      <c r="D3174">
        <v>1338.4459999999999</v>
      </c>
      <c r="E3174">
        <v>1300.893</v>
      </c>
    </row>
    <row r="3175" spans="1:5" x14ac:dyDescent="0.25">
      <c r="A3175">
        <f t="shared" si="49"/>
        <v>3174</v>
      </c>
      <c r="B3175">
        <v>1657.0512978515626</v>
      </c>
      <c r="C3175">
        <v>1636.067</v>
      </c>
      <c r="D3175">
        <v>1458.395</v>
      </c>
      <c r="E3175">
        <v>1204.3130000000001</v>
      </c>
    </row>
    <row r="3176" spans="1:5" x14ac:dyDescent="0.25">
      <c r="A3176">
        <f t="shared" si="49"/>
        <v>3175</v>
      </c>
      <c r="B3176">
        <v>1747.5907568206787</v>
      </c>
      <c r="C3176">
        <v>1474.212</v>
      </c>
      <c r="D3176">
        <v>1439.2729999999999</v>
      </c>
      <c r="E3176">
        <v>1119.009</v>
      </c>
    </row>
    <row r="3177" spans="1:5" x14ac:dyDescent="0.25">
      <c r="A3177">
        <f t="shared" si="49"/>
        <v>3176</v>
      </c>
      <c r="B3177">
        <v>1731.5689707031249</v>
      </c>
      <c r="C3177">
        <v>1346.472</v>
      </c>
      <c r="D3177">
        <v>1421.5450000000001</v>
      </c>
      <c r="E3177">
        <v>1186.799</v>
      </c>
    </row>
    <row r="3178" spans="1:5" x14ac:dyDescent="0.25">
      <c r="A3178">
        <f t="shared" si="49"/>
        <v>3177</v>
      </c>
      <c r="B3178">
        <v>1775.933033203125</v>
      </c>
      <c r="C3178">
        <v>1333.662</v>
      </c>
      <c r="D3178">
        <v>1510.963</v>
      </c>
      <c r="E3178">
        <v>1268.9590000000001</v>
      </c>
    </row>
    <row r="3179" spans="1:5" x14ac:dyDescent="0.25">
      <c r="A3179">
        <f t="shared" si="49"/>
        <v>3178</v>
      </c>
      <c r="B3179">
        <v>1770.6101713867188</v>
      </c>
      <c r="C3179">
        <v>1330.597</v>
      </c>
      <c r="D3179">
        <v>1542.0219999999999</v>
      </c>
      <c r="E3179">
        <v>1268.048</v>
      </c>
    </row>
    <row r="3180" spans="1:5" x14ac:dyDescent="0.25">
      <c r="A3180">
        <f t="shared" si="49"/>
        <v>3179</v>
      </c>
      <c r="B3180">
        <v>1793.2178525257111</v>
      </c>
      <c r="C3180">
        <v>1416.037</v>
      </c>
      <c r="D3180">
        <v>1488.837</v>
      </c>
      <c r="E3180">
        <v>1248.48</v>
      </c>
    </row>
    <row r="3181" spans="1:5" x14ac:dyDescent="0.25">
      <c r="A3181">
        <f t="shared" si="49"/>
        <v>3180</v>
      </c>
      <c r="B3181">
        <v>1785.9905488281249</v>
      </c>
      <c r="C3181">
        <v>1468.4739999999999</v>
      </c>
      <c r="D3181">
        <v>1431.24</v>
      </c>
      <c r="E3181">
        <v>1238.0119999999999</v>
      </c>
    </row>
    <row r="3182" spans="1:5" x14ac:dyDescent="0.25">
      <c r="A3182">
        <f t="shared" si="49"/>
        <v>3181</v>
      </c>
      <c r="B3182">
        <v>1715.0619291992186</v>
      </c>
      <c r="C3182">
        <v>1510.7850000000001</v>
      </c>
      <c r="D3182">
        <v>1472.452</v>
      </c>
      <c r="E3182">
        <v>1157.4069999999999</v>
      </c>
    </row>
    <row r="3183" spans="1:5" x14ac:dyDescent="0.25">
      <c r="A3183">
        <f t="shared" si="49"/>
        <v>3182</v>
      </c>
      <c r="B3183">
        <v>1698.1582861328125</v>
      </c>
      <c r="C3183">
        <v>1467.087</v>
      </c>
      <c r="D3183">
        <v>1426.413</v>
      </c>
      <c r="E3183">
        <v>1169.2149999999999</v>
      </c>
    </row>
    <row r="3184" spans="1:5" x14ac:dyDescent="0.25">
      <c r="A3184">
        <f t="shared" si="49"/>
        <v>3183</v>
      </c>
      <c r="B3184">
        <v>1609.0615581054687</v>
      </c>
      <c r="C3184">
        <v>1395.164</v>
      </c>
      <c r="D3184">
        <v>1462.097</v>
      </c>
      <c r="E3184">
        <v>1216.6859999999999</v>
      </c>
    </row>
    <row r="3185" spans="1:5" x14ac:dyDescent="0.25">
      <c r="A3185">
        <f t="shared" si="49"/>
        <v>3184</v>
      </c>
      <c r="B3185">
        <v>1601.6303012695312</v>
      </c>
      <c r="C3185">
        <v>1416.7190000000001</v>
      </c>
      <c r="D3185">
        <v>1471.8430000000001</v>
      </c>
      <c r="E3185">
        <v>1208.1759999999999</v>
      </c>
    </row>
    <row r="3186" spans="1:5" x14ac:dyDescent="0.25">
      <c r="A3186">
        <f t="shared" si="49"/>
        <v>3185</v>
      </c>
      <c r="B3186">
        <v>1678.7301015625001</v>
      </c>
      <c r="C3186">
        <v>1471.8789999999999</v>
      </c>
      <c r="D3186">
        <v>1524.9449999999999</v>
      </c>
      <c r="E3186">
        <v>1277.327</v>
      </c>
    </row>
    <row r="3187" spans="1:5" x14ac:dyDescent="0.25">
      <c r="A3187">
        <f t="shared" si="49"/>
        <v>3186</v>
      </c>
      <c r="B3187">
        <v>1854.6804306488036</v>
      </c>
      <c r="C3187">
        <v>1485.0039999999999</v>
      </c>
      <c r="D3187">
        <v>1410.9770000000001</v>
      </c>
      <c r="E3187">
        <v>1315.662</v>
      </c>
    </row>
    <row r="3188" spans="1:5" x14ac:dyDescent="0.25">
      <c r="A3188">
        <f t="shared" si="49"/>
        <v>3187</v>
      </c>
      <c r="B3188">
        <v>2099.9040644531251</v>
      </c>
      <c r="C3188">
        <v>1195.385</v>
      </c>
      <c r="D3188">
        <v>1184.606</v>
      </c>
      <c r="E3188">
        <v>1365.7339999999999</v>
      </c>
    </row>
    <row r="3189" spans="1:5" x14ac:dyDescent="0.25">
      <c r="A3189">
        <f t="shared" si="49"/>
        <v>3188</v>
      </c>
      <c r="B3189">
        <v>1946.9172900390624</v>
      </c>
      <c r="C3189">
        <v>1466.29</v>
      </c>
      <c r="D3189">
        <v>1430.6369999999999</v>
      </c>
      <c r="E3189">
        <v>1310.3620000000001</v>
      </c>
    </row>
    <row r="3190" spans="1:5" x14ac:dyDescent="0.25">
      <c r="A3190">
        <f t="shared" si="49"/>
        <v>3189</v>
      </c>
      <c r="B3190">
        <v>1654.1852739257813</v>
      </c>
      <c r="C3190">
        <v>1588.963</v>
      </c>
      <c r="D3190">
        <v>1389.9739999999999</v>
      </c>
      <c r="E3190">
        <v>1268.46</v>
      </c>
    </row>
    <row r="3191" spans="1:5" x14ac:dyDescent="0.25">
      <c r="A3191">
        <f t="shared" si="49"/>
        <v>3190</v>
      </c>
      <c r="B3191">
        <v>1541.67176222229</v>
      </c>
      <c r="C3191">
        <v>1609.4449999999999</v>
      </c>
      <c r="D3191">
        <v>1350.5039999999999</v>
      </c>
      <c r="E3191">
        <v>1331.6579999999999</v>
      </c>
    </row>
    <row r="3192" spans="1:5" x14ac:dyDescent="0.25">
      <c r="A3192">
        <f t="shared" si="49"/>
        <v>3191</v>
      </c>
      <c r="B3192">
        <v>1629.1582827148438</v>
      </c>
      <c r="C3192">
        <v>1742.857</v>
      </c>
      <c r="D3192">
        <v>1421.9269999999999</v>
      </c>
      <c r="E3192">
        <v>1242.674</v>
      </c>
    </row>
    <row r="3193" spans="1:5" x14ac:dyDescent="0.25">
      <c r="A3193">
        <f t="shared" si="49"/>
        <v>3192</v>
      </c>
      <c r="B3193">
        <v>1580.2619179687499</v>
      </c>
      <c r="C3193">
        <v>1656.443</v>
      </c>
      <c r="D3193">
        <v>1366.4749999999999</v>
      </c>
      <c r="E3193">
        <v>1208.7619999999999</v>
      </c>
    </row>
    <row r="3194" spans="1:5" x14ac:dyDescent="0.25">
      <c r="A3194">
        <f t="shared" si="49"/>
        <v>3193</v>
      </c>
      <c r="B3194">
        <v>1558.6222006835937</v>
      </c>
      <c r="C3194">
        <v>1662.904</v>
      </c>
      <c r="D3194">
        <v>1464.874</v>
      </c>
      <c r="E3194">
        <v>1365.3430000000001</v>
      </c>
    </row>
    <row r="3195" spans="1:5" x14ac:dyDescent="0.25">
      <c r="A3195">
        <f t="shared" si="49"/>
        <v>3194</v>
      </c>
      <c r="B3195">
        <v>1515.8810161132812</v>
      </c>
      <c r="C3195">
        <v>1617.1489999999999</v>
      </c>
      <c r="D3195">
        <v>1355.126</v>
      </c>
      <c r="E3195">
        <v>1344.7370000000001</v>
      </c>
    </row>
    <row r="3196" spans="1:5" x14ac:dyDescent="0.25">
      <c r="A3196">
        <f t="shared" si="49"/>
        <v>3195</v>
      </c>
      <c r="B3196">
        <v>1506.2113559570312</v>
      </c>
      <c r="C3196">
        <v>1575.288</v>
      </c>
      <c r="D3196">
        <v>1319.8820000000001</v>
      </c>
      <c r="E3196">
        <v>1285.027</v>
      </c>
    </row>
    <row r="3197" spans="1:5" x14ac:dyDescent="0.25">
      <c r="A3197">
        <f t="shared" si="49"/>
        <v>3196</v>
      </c>
      <c r="B3197">
        <v>1473.3840327148437</v>
      </c>
      <c r="C3197">
        <v>1611.963</v>
      </c>
      <c r="D3197">
        <v>1315.155</v>
      </c>
      <c r="E3197">
        <v>1273.3230000000001</v>
      </c>
    </row>
    <row r="3198" spans="1:5" x14ac:dyDescent="0.25">
      <c r="A3198">
        <f t="shared" si="49"/>
        <v>3197</v>
      </c>
      <c r="B3198">
        <v>1472.5486821308136</v>
      </c>
      <c r="C3198">
        <v>1665.0429999999999</v>
      </c>
      <c r="D3198">
        <v>1338.5830000000001</v>
      </c>
      <c r="E3198">
        <v>1141.808</v>
      </c>
    </row>
    <row r="3199" spans="1:5" x14ac:dyDescent="0.25">
      <c r="A3199">
        <f t="shared" si="49"/>
        <v>3198</v>
      </c>
      <c r="B3199">
        <v>1505.8552011737825</v>
      </c>
      <c r="C3199">
        <v>1555.9659999999999</v>
      </c>
      <c r="D3199">
        <v>1337.5039999999999</v>
      </c>
      <c r="E3199">
        <v>1007.6369999999999</v>
      </c>
    </row>
    <row r="3200" spans="1:5" x14ac:dyDescent="0.25">
      <c r="A3200">
        <f t="shared" si="49"/>
        <v>3199</v>
      </c>
      <c r="B3200">
        <v>1513.9167377967835</v>
      </c>
      <c r="C3200">
        <v>1609.519</v>
      </c>
      <c r="D3200">
        <v>1351.8710000000001</v>
      </c>
      <c r="E3200">
        <v>1054.58</v>
      </c>
    </row>
    <row r="3201" spans="1:5" x14ac:dyDescent="0.25">
      <c r="A3201">
        <f t="shared" si="49"/>
        <v>3200</v>
      </c>
      <c r="B3201">
        <v>1535.107046388626</v>
      </c>
      <c r="C3201">
        <v>1381.5229999999999</v>
      </c>
      <c r="D3201">
        <v>1441.972</v>
      </c>
      <c r="E3201">
        <v>1140.433</v>
      </c>
    </row>
    <row r="3202" spans="1:5" x14ac:dyDescent="0.25">
      <c r="A3202">
        <f t="shared" si="49"/>
        <v>3201</v>
      </c>
      <c r="B3202">
        <v>1670.4694165039064</v>
      </c>
      <c r="C3202">
        <v>1330.9690000000001</v>
      </c>
      <c r="D3202">
        <v>1455.913</v>
      </c>
      <c r="E3202">
        <v>1221.319</v>
      </c>
    </row>
    <row r="3203" spans="1:5" x14ac:dyDescent="0.25">
      <c r="A3203">
        <f t="shared" si="49"/>
        <v>3202</v>
      </c>
      <c r="B3203">
        <v>1632.2754179687499</v>
      </c>
      <c r="C3203">
        <v>1303.5170000000001</v>
      </c>
      <c r="D3203">
        <v>1419.8320000000001</v>
      </c>
      <c r="E3203">
        <v>1182.277</v>
      </c>
    </row>
    <row r="3204" spans="1:5" x14ac:dyDescent="0.25">
      <c r="A3204">
        <f t="shared" ref="A3204:A3267" si="50">A3203+1</f>
        <v>3203</v>
      </c>
      <c r="B3204">
        <v>1637.14028515625</v>
      </c>
      <c r="C3204">
        <v>1436.1320000000001</v>
      </c>
      <c r="D3204">
        <v>1424.585</v>
      </c>
      <c r="E3204">
        <v>1138.549</v>
      </c>
    </row>
    <row r="3205" spans="1:5" x14ac:dyDescent="0.25">
      <c r="A3205">
        <f t="shared" si="50"/>
        <v>3204</v>
      </c>
      <c r="B3205">
        <v>1590.6847534179688</v>
      </c>
      <c r="C3205">
        <v>1469.4190000000001</v>
      </c>
      <c r="D3205">
        <v>1414.6</v>
      </c>
      <c r="E3205">
        <v>1120.6489999999999</v>
      </c>
    </row>
    <row r="3206" spans="1:5" x14ac:dyDescent="0.25">
      <c r="A3206">
        <f t="shared" si="50"/>
        <v>3205</v>
      </c>
      <c r="B3206">
        <v>1625.2192128906249</v>
      </c>
      <c r="C3206">
        <v>1431.03</v>
      </c>
      <c r="D3206">
        <v>1389.7159999999999</v>
      </c>
      <c r="E3206">
        <v>1114.0070000000001</v>
      </c>
    </row>
    <row r="3207" spans="1:5" x14ac:dyDescent="0.25">
      <c r="A3207">
        <f t="shared" si="50"/>
        <v>3206</v>
      </c>
      <c r="B3207">
        <v>1595.0990888824463</v>
      </c>
      <c r="C3207">
        <v>1438.9369999999999</v>
      </c>
      <c r="D3207">
        <v>1393.258</v>
      </c>
      <c r="E3207">
        <v>1057.9559999999999</v>
      </c>
    </row>
    <row r="3208" spans="1:5" x14ac:dyDescent="0.25">
      <c r="A3208">
        <f t="shared" si="50"/>
        <v>3207</v>
      </c>
      <c r="B3208">
        <v>1542.8981042480468</v>
      </c>
      <c r="C3208">
        <v>1438.4970000000001</v>
      </c>
      <c r="D3208">
        <v>1404.229</v>
      </c>
      <c r="E3208">
        <v>1073.328</v>
      </c>
    </row>
    <row r="3209" spans="1:5" x14ac:dyDescent="0.25">
      <c r="A3209">
        <f t="shared" si="50"/>
        <v>3208</v>
      </c>
      <c r="B3209">
        <v>1643.7442055511474</v>
      </c>
      <c r="C3209">
        <v>1450.0260000000001</v>
      </c>
      <c r="D3209">
        <v>1393.9290000000001</v>
      </c>
      <c r="E3209">
        <v>1116.8409999999999</v>
      </c>
    </row>
    <row r="3210" spans="1:5" x14ac:dyDescent="0.25">
      <c r="A3210">
        <f t="shared" si="50"/>
        <v>3209</v>
      </c>
      <c r="B3210">
        <v>1667.87583152771</v>
      </c>
      <c r="C3210">
        <v>1500.8140000000001</v>
      </c>
      <c r="D3210">
        <v>1429.4749999999999</v>
      </c>
      <c r="E3210">
        <v>1187.9880000000001</v>
      </c>
    </row>
    <row r="3211" spans="1:5" x14ac:dyDescent="0.25">
      <c r="A3211">
        <f t="shared" si="50"/>
        <v>3210</v>
      </c>
      <c r="B3211">
        <v>1752.4071034851074</v>
      </c>
      <c r="C3211">
        <v>1637.027</v>
      </c>
      <c r="D3211">
        <v>1541.384</v>
      </c>
      <c r="E3211">
        <v>1216.454</v>
      </c>
    </row>
    <row r="3212" spans="1:5" x14ac:dyDescent="0.25">
      <c r="A3212">
        <f t="shared" si="50"/>
        <v>3211</v>
      </c>
      <c r="B3212">
        <v>2033.5618417816163</v>
      </c>
      <c r="C3212">
        <v>1637.607</v>
      </c>
      <c r="D3212">
        <v>1638.1590000000001</v>
      </c>
      <c r="E3212">
        <v>1327.8630000000001</v>
      </c>
    </row>
    <row r="3213" spans="1:5" x14ac:dyDescent="0.25">
      <c r="A3213">
        <f t="shared" si="50"/>
        <v>3212</v>
      </c>
      <c r="B3213">
        <v>1779.1303271331788</v>
      </c>
      <c r="C3213">
        <v>1453.806</v>
      </c>
      <c r="D3213">
        <v>1464.59</v>
      </c>
      <c r="E3213">
        <v>1267.4929999999999</v>
      </c>
    </row>
    <row r="3214" spans="1:5" x14ac:dyDescent="0.25">
      <c r="A3214">
        <f t="shared" si="50"/>
        <v>3213</v>
      </c>
      <c r="B3214">
        <v>1664.879806640625</v>
      </c>
      <c r="C3214">
        <v>1535.546</v>
      </c>
      <c r="D3214">
        <v>1455</v>
      </c>
      <c r="E3214">
        <v>1345.49</v>
      </c>
    </row>
    <row r="3215" spans="1:5" x14ac:dyDescent="0.25">
      <c r="A3215">
        <f t="shared" si="50"/>
        <v>3214</v>
      </c>
      <c r="B3215">
        <v>1476.7686440429688</v>
      </c>
      <c r="C3215">
        <v>1517.752</v>
      </c>
      <c r="D3215">
        <v>1426.1420000000001</v>
      </c>
      <c r="E3215">
        <v>1311.085</v>
      </c>
    </row>
    <row r="3216" spans="1:5" x14ac:dyDescent="0.25">
      <c r="A3216">
        <f t="shared" si="50"/>
        <v>3215</v>
      </c>
      <c r="B3216">
        <v>1517.1114145507813</v>
      </c>
      <c r="C3216">
        <v>1716.865</v>
      </c>
      <c r="D3216">
        <v>1454.4490000000001</v>
      </c>
      <c r="E3216">
        <v>1166.9690000000001</v>
      </c>
    </row>
    <row r="3217" spans="1:5" x14ac:dyDescent="0.25">
      <c r="A3217">
        <f t="shared" si="50"/>
        <v>3216</v>
      </c>
      <c r="B3217">
        <v>1496.3051923828125</v>
      </c>
      <c r="C3217">
        <v>1644.4549999999999</v>
      </c>
      <c r="D3217">
        <v>1334.346</v>
      </c>
      <c r="E3217">
        <v>1015.58</v>
      </c>
    </row>
    <row r="3218" spans="1:5" x14ac:dyDescent="0.25">
      <c r="A3218">
        <f t="shared" si="50"/>
        <v>3217</v>
      </c>
      <c r="B3218">
        <v>1426.3840027160645</v>
      </c>
      <c r="C3218">
        <v>1598.2850000000001</v>
      </c>
      <c r="D3218">
        <v>1312.7049999999999</v>
      </c>
      <c r="E3218">
        <v>1122.8489999999999</v>
      </c>
    </row>
    <row r="3219" spans="1:5" x14ac:dyDescent="0.25">
      <c r="A3219">
        <f t="shared" si="50"/>
        <v>3218</v>
      </c>
      <c r="B3219">
        <v>1408.2999440937042</v>
      </c>
      <c r="C3219">
        <v>1612.31</v>
      </c>
      <c r="D3219">
        <v>1327.134</v>
      </c>
      <c r="E3219">
        <v>1121.2360000000001</v>
      </c>
    </row>
    <row r="3220" spans="1:5" x14ac:dyDescent="0.25">
      <c r="A3220">
        <f t="shared" si="50"/>
        <v>3219</v>
      </c>
      <c r="B3220">
        <v>1475.635537109375</v>
      </c>
      <c r="C3220">
        <v>1550.116</v>
      </c>
      <c r="D3220">
        <v>1366.501</v>
      </c>
      <c r="E3220">
        <v>1212.1659999999999</v>
      </c>
    </row>
    <row r="3221" spans="1:5" x14ac:dyDescent="0.25">
      <c r="A3221">
        <f t="shared" si="50"/>
        <v>3220</v>
      </c>
      <c r="B3221">
        <v>1419.4012104492188</v>
      </c>
      <c r="C3221">
        <v>1553.261</v>
      </c>
      <c r="D3221">
        <v>1363.146</v>
      </c>
      <c r="E3221">
        <v>1136.116</v>
      </c>
    </row>
    <row r="3222" spans="1:5" x14ac:dyDescent="0.25">
      <c r="A3222">
        <f t="shared" si="50"/>
        <v>3221</v>
      </c>
      <c r="B3222">
        <v>1672.5607534198762</v>
      </c>
      <c r="C3222">
        <v>1620.5550000000001</v>
      </c>
      <c r="D3222">
        <v>1327.145</v>
      </c>
      <c r="E3222">
        <v>1292.5630000000001</v>
      </c>
    </row>
    <row r="3223" spans="1:5" x14ac:dyDescent="0.25">
      <c r="A3223">
        <f t="shared" si="50"/>
        <v>3222</v>
      </c>
      <c r="B3223">
        <v>1835.8439897480011</v>
      </c>
      <c r="C3223">
        <v>1726.2739999999999</v>
      </c>
      <c r="D3223">
        <v>1226.7829999999999</v>
      </c>
      <c r="E3223">
        <v>1265.4549999999999</v>
      </c>
    </row>
    <row r="3224" spans="1:5" x14ac:dyDescent="0.25">
      <c r="A3224">
        <f t="shared" si="50"/>
        <v>3223</v>
      </c>
      <c r="B3224">
        <v>1748.3276777343749</v>
      </c>
      <c r="C3224">
        <v>1625.14</v>
      </c>
      <c r="D3224">
        <v>1322.4549999999999</v>
      </c>
      <c r="E3224">
        <v>1208.069</v>
      </c>
    </row>
    <row r="3225" spans="1:5" x14ac:dyDescent="0.25">
      <c r="A3225">
        <f t="shared" si="50"/>
        <v>3224</v>
      </c>
      <c r="B3225">
        <v>1643.0388061523438</v>
      </c>
      <c r="C3225">
        <v>1640.606</v>
      </c>
      <c r="D3225">
        <v>1293.086</v>
      </c>
      <c r="E3225">
        <v>1084.576</v>
      </c>
    </row>
    <row r="3226" spans="1:5" x14ac:dyDescent="0.25">
      <c r="A3226">
        <f t="shared" si="50"/>
        <v>3225</v>
      </c>
      <c r="B3226">
        <v>1669.3230810546875</v>
      </c>
      <c r="C3226">
        <v>1654.7449999999999</v>
      </c>
      <c r="D3226">
        <v>1256.8150000000001</v>
      </c>
      <c r="E3226">
        <v>1083.31</v>
      </c>
    </row>
    <row r="3227" spans="1:5" x14ac:dyDescent="0.25">
      <c r="A3227">
        <f t="shared" si="50"/>
        <v>3226</v>
      </c>
      <c r="B3227">
        <v>1700.603142578125</v>
      </c>
      <c r="C3227">
        <v>1658.6559999999999</v>
      </c>
      <c r="D3227">
        <v>1279.8420000000001</v>
      </c>
      <c r="E3227">
        <v>1174.356</v>
      </c>
    </row>
    <row r="3228" spans="1:5" x14ac:dyDescent="0.25">
      <c r="A3228">
        <f t="shared" si="50"/>
        <v>3227</v>
      </c>
      <c r="B3228">
        <v>1732.7174511718749</v>
      </c>
      <c r="C3228">
        <v>1701.479</v>
      </c>
      <c r="D3228">
        <v>1264.9929999999999</v>
      </c>
      <c r="E3228">
        <v>1183.836</v>
      </c>
    </row>
    <row r="3229" spans="1:5" x14ac:dyDescent="0.25">
      <c r="A3229">
        <f t="shared" si="50"/>
        <v>3228</v>
      </c>
      <c r="B3229">
        <v>1723.7027763671874</v>
      </c>
      <c r="C3229">
        <v>1671.8979999999999</v>
      </c>
      <c r="D3229">
        <v>1268.355</v>
      </c>
      <c r="E3229">
        <v>1217.1079999999999</v>
      </c>
    </row>
    <row r="3230" spans="1:5" x14ac:dyDescent="0.25">
      <c r="A3230">
        <f t="shared" si="50"/>
        <v>3229</v>
      </c>
      <c r="B3230">
        <v>1710.6835131835937</v>
      </c>
      <c r="C3230">
        <v>1732.9290000000001</v>
      </c>
      <c r="D3230">
        <v>1253.106</v>
      </c>
      <c r="E3230">
        <v>1191.8320000000001</v>
      </c>
    </row>
    <row r="3231" spans="1:5" x14ac:dyDescent="0.25">
      <c r="A3231">
        <f t="shared" si="50"/>
        <v>3230</v>
      </c>
      <c r="B3231">
        <v>1671.3980463867188</v>
      </c>
      <c r="C3231">
        <v>1685.4459999999999</v>
      </c>
      <c r="D3231">
        <v>1223.905</v>
      </c>
      <c r="E3231">
        <v>1164.1320000000001</v>
      </c>
    </row>
    <row r="3232" spans="1:5" x14ac:dyDescent="0.25">
      <c r="A3232">
        <f t="shared" si="50"/>
        <v>3231</v>
      </c>
      <c r="B3232">
        <v>1637.6956237640381</v>
      </c>
      <c r="C3232">
        <v>1541.297</v>
      </c>
      <c r="D3232">
        <v>1231.2439999999999</v>
      </c>
      <c r="E3232">
        <v>1165.077</v>
      </c>
    </row>
    <row r="3233" spans="1:5" x14ac:dyDescent="0.25">
      <c r="A3233">
        <f t="shared" si="50"/>
        <v>3232</v>
      </c>
      <c r="B3233">
        <v>1689.7725866699218</v>
      </c>
      <c r="C3233">
        <v>1547.019</v>
      </c>
      <c r="D3233">
        <v>1258.307</v>
      </c>
      <c r="E3233">
        <v>1225.578</v>
      </c>
    </row>
    <row r="3234" spans="1:5" x14ac:dyDescent="0.25">
      <c r="A3234">
        <f t="shared" si="50"/>
        <v>3233</v>
      </c>
      <c r="B3234">
        <v>1744.7964702148438</v>
      </c>
      <c r="C3234">
        <v>1553.9760000000001</v>
      </c>
      <c r="D3234">
        <v>1362.0129999999999</v>
      </c>
      <c r="E3234">
        <v>1231.009</v>
      </c>
    </row>
    <row r="3235" spans="1:5" x14ac:dyDescent="0.25">
      <c r="A3235">
        <f t="shared" si="50"/>
        <v>3234</v>
      </c>
      <c r="B3235">
        <v>1859.3282441253662</v>
      </c>
      <c r="C3235">
        <v>1595.6179999999999</v>
      </c>
      <c r="D3235">
        <v>1485.3240000000001</v>
      </c>
      <c r="E3235">
        <v>1315.703</v>
      </c>
    </row>
    <row r="3236" spans="1:5" x14ac:dyDescent="0.25">
      <c r="A3236">
        <f t="shared" si="50"/>
        <v>3235</v>
      </c>
      <c r="B3236">
        <v>2075.7438808593752</v>
      </c>
      <c r="C3236">
        <v>1729.627</v>
      </c>
      <c r="D3236">
        <v>1604.7149999999999</v>
      </c>
      <c r="E3236">
        <v>1453.4870000000001</v>
      </c>
    </row>
    <row r="3237" spans="1:5" x14ac:dyDescent="0.25">
      <c r="A3237">
        <f t="shared" si="50"/>
        <v>3236</v>
      </c>
      <c r="B3237">
        <v>1892.197619140625</v>
      </c>
      <c r="C3237">
        <v>1604.809</v>
      </c>
      <c r="D3237">
        <v>1441</v>
      </c>
      <c r="E3237">
        <v>1238.7429999999999</v>
      </c>
    </row>
    <row r="3238" spans="1:5" x14ac:dyDescent="0.25">
      <c r="A3238">
        <f t="shared" si="50"/>
        <v>3237</v>
      </c>
      <c r="B3238">
        <v>1702.1130844879151</v>
      </c>
      <c r="C3238">
        <v>1610.2049999999999</v>
      </c>
      <c r="D3238">
        <v>1382.135</v>
      </c>
      <c r="E3238">
        <v>1119.587</v>
      </c>
    </row>
    <row r="3239" spans="1:5" x14ac:dyDescent="0.25">
      <c r="A3239">
        <f t="shared" si="50"/>
        <v>3238</v>
      </c>
      <c r="B3239">
        <v>1559.1079438476563</v>
      </c>
      <c r="C3239">
        <v>1503.568</v>
      </c>
      <c r="D3239">
        <v>1323.3589999999999</v>
      </c>
      <c r="E3239">
        <v>1175.635</v>
      </c>
    </row>
    <row r="3240" spans="1:5" x14ac:dyDescent="0.25">
      <c r="A3240">
        <f t="shared" si="50"/>
        <v>3239</v>
      </c>
      <c r="B3240">
        <v>1534.4014428558351</v>
      </c>
      <c r="C3240">
        <v>1576.85</v>
      </c>
      <c r="D3240">
        <v>1360.1020000000001</v>
      </c>
      <c r="E3240">
        <v>1029.373</v>
      </c>
    </row>
    <row r="3241" spans="1:5" x14ac:dyDescent="0.25">
      <c r="A3241">
        <f t="shared" si="50"/>
        <v>3240</v>
      </c>
      <c r="B3241">
        <v>1602.9178422851562</v>
      </c>
      <c r="C3241">
        <v>1569.3879999999999</v>
      </c>
      <c r="D3241">
        <v>1284.6600000000001</v>
      </c>
      <c r="E3241">
        <v>1040.845</v>
      </c>
    </row>
    <row r="3242" spans="1:5" x14ac:dyDescent="0.25">
      <c r="A3242">
        <f t="shared" si="50"/>
        <v>3241</v>
      </c>
      <c r="B3242">
        <v>1559.1066433105468</v>
      </c>
      <c r="C3242">
        <v>1570.3</v>
      </c>
      <c r="D3242">
        <v>1195.326</v>
      </c>
      <c r="E3242">
        <v>984.27700000000004</v>
      </c>
    </row>
    <row r="3243" spans="1:5" x14ac:dyDescent="0.25">
      <c r="A3243">
        <f t="shared" si="50"/>
        <v>3242</v>
      </c>
      <c r="B3243">
        <v>1584.5504714355468</v>
      </c>
      <c r="C3243">
        <v>1507.963</v>
      </c>
      <c r="D3243">
        <v>1193.8219999999999</v>
      </c>
      <c r="E3243">
        <v>988.01800000000003</v>
      </c>
    </row>
    <row r="3244" spans="1:5" x14ac:dyDescent="0.25">
      <c r="A3244">
        <f t="shared" si="50"/>
        <v>3243</v>
      </c>
      <c r="B3244">
        <v>1565.4763894042969</v>
      </c>
      <c r="C3244">
        <v>1517.5239999999999</v>
      </c>
      <c r="D3244">
        <v>1151.577</v>
      </c>
      <c r="E3244">
        <v>959.35799999999995</v>
      </c>
    </row>
    <row r="3245" spans="1:5" x14ac:dyDescent="0.25">
      <c r="A3245">
        <f t="shared" si="50"/>
        <v>3244</v>
      </c>
      <c r="B3245">
        <v>1580.4197321777344</v>
      </c>
      <c r="C3245">
        <v>1556.771</v>
      </c>
      <c r="D3245">
        <v>1178.8589999999999</v>
      </c>
      <c r="E3245">
        <v>984.88099999999997</v>
      </c>
    </row>
    <row r="3246" spans="1:5" x14ac:dyDescent="0.25">
      <c r="A3246">
        <f t="shared" si="50"/>
        <v>3245</v>
      </c>
      <c r="B3246">
        <v>1733.1687622070313</v>
      </c>
      <c r="C3246">
        <v>1537.65</v>
      </c>
      <c r="D3246">
        <v>1289.3340000000001</v>
      </c>
      <c r="E3246">
        <v>1208.126</v>
      </c>
    </row>
    <row r="3247" spans="1:5" x14ac:dyDescent="0.25">
      <c r="A3247">
        <f t="shared" si="50"/>
        <v>3246</v>
      </c>
      <c r="B3247">
        <v>1848.6942182617188</v>
      </c>
      <c r="C3247">
        <v>1570.183</v>
      </c>
      <c r="D3247">
        <v>1421.3520000000001</v>
      </c>
      <c r="E3247">
        <v>1284.345</v>
      </c>
    </row>
    <row r="3248" spans="1:5" x14ac:dyDescent="0.25">
      <c r="A3248">
        <f t="shared" si="50"/>
        <v>3247</v>
      </c>
      <c r="B3248">
        <v>1777.3155097675324</v>
      </c>
      <c r="C3248">
        <v>1654.491</v>
      </c>
      <c r="D3248">
        <v>1503.644</v>
      </c>
      <c r="E3248">
        <v>1135.183</v>
      </c>
    </row>
    <row r="3249" spans="1:5" x14ac:dyDescent="0.25">
      <c r="A3249">
        <f t="shared" si="50"/>
        <v>3248</v>
      </c>
      <c r="B3249">
        <v>1644.3240307636261</v>
      </c>
      <c r="C3249">
        <v>1500.741</v>
      </c>
      <c r="D3249">
        <v>1384.2349999999999</v>
      </c>
      <c r="E3249">
        <v>1065.462</v>
      </c>
    </row>
    <row r="3250" spans="1:5" x14ac:dyDescent="0.25">
      <c r="A3250">
        <f t="shared" si="50"/>
        <v>3249</v>
      </c>
      <c r="B3250">
        <v>1615.1728710956575</v>
      </c>
      <c r="C3250">
        <v>1449.8230000000001</v>
      </c>
      <c r="D3250">
        <v>1439.904</v>
      </c>
      <c r="E3250">
        <v>1066.5889999999999</v>
      </c>
    </row>
    <row r="3251" spans="1:5" x14ac:dyDescent="0.25">
      <c r="A3251">
        <f t="shared" si="50"/>
        <v>3250</v>
      </c>
      <c r="B3251">
        <v>1562.6364394788743</v>
      </c>
      <c r="C3251">
        <v>1419.6579999999999</v>
      </c>
      <c r="D3251">
        <v>1431.694</v>
      </c>
      <c r="E3251">
        <v>1092.175</v>
      </c>
    </row>
    <row r="3252" spans="1:5" x14ac:dyDescent="0.25">
      <c r="A3252">
        <f t="shared" si="50"/>
        <v>3251</v>
      </c>
      <c r="B3252">
        <v>1603.5145222167969</v>
      </c>
      <c r="C3252">
        <v>1405.9059999999999</v>
      </c>
      <c r="D3252">
        <v>1500.499</v>
      </c>
      <c r="E3252">
        <v>1107.1220000000001</v>
      </c>
    </row>
    <row r="3253" spans="1:5" x14ac:dyDescent="0.25">
      <c r="A3253">
        <f t="shared" si="50"/>
        <v>3252</v>
      </c>
      <c r="B3253">
        <v>1643.0657958984375</v>
      </c>
      <c r="C3253">
        <v>1454.46</v>
      </c>
      <c r="D3253">
        <v>1508.2739999999999</v>
      </c>
      <c r="E3253">
        <v>1107.6210000000001</v>
      </c>
    </row>
    <row r="3254" spans="1:5" x14ac:dyDescent="0.25">
      <c r="A3254">
        <f t="shared" si="50"/>
        <v>3253</v>
      </c>
      <c r="B3254">
        <v>1611.9215507812501</v>
      </c>
      <c r="C3254">
        <v>1466.742</v>
      </c>
      <c r="D3254">
        <v>1506.93</v>
      </c>
      <c r="E3254">
        <v>1078.625</v>
      </c>
    </row>
    <row r="3255" spans="1:5" x14ac:dyDescent="0.25">
      <c r="A3255">
        <f t="shared" si="50"/>
        <v>3254</v>
      </c>
      <c r="B3255">
        <v>1584.1356105957032</v>
      </c>
      <c r="C3255">
        <v>1465.2919999999999</v>
      </c>
      <c r="D3255">
        <v>1456.028</v>
      </c>
      <c r="E3255">
        <v>1057.9190000000001</v>
      </c>
    </row>
    <row r="3256" spans="1:5" x14ac:dyDescent="0.25">
      <c r="A3256">
        <f t="shared" si="50"/>
        <v>3255</v>
      </c>
      <c r="B3256">
        <v>1609.9620992584228</v>
      </c>
      <c r="C3256">
        <v>1563.7570000000001</v>
      </c>
      <c r="D3256">
        <v>1485.11</v>
      </c>
      <c r="E3256">
        <v>1090.1790000000001</v>
      </c>
    </row>
    <row r="3257" spans="1:5" x14ac:dyDescent="0.25">
      <c r="A3257">
        <f t="shared" si="50"/>
        <v>3256</v>
      </c>
      <c r="B3257">
        <v>1636.0720068359376</v>
      </c>
      <c r="C3257">
        <v>1533.46</v>
      </c>
      <c r="D3257">
        <v>1488.76</v>
      </c>
      <c r="E3257">
        <v>1118.7339999999999</v>
      </c>
    </row>
    <row r="3258" spans="1:5" x14ac:dyDescent="0.25">
      <c r="A3258">
        <f t="shared" si="50"/>
        <v>3257</v>
      </c>
      <c r="B3258">
        <v>1622.8792646484376</v>
      </c>
      <c r="C3258">
        <v>1665.819</v>
      </c>
      <c r="D3258">
        <v>1554.279</v>
      </c>
      <c r="E3258">
        <v>1180.788</v>
      </c>
    </row>
    <row r="3259" spans="1:5" x14ac:dyDescent="0.25">
      <c r="A3259">
        <f t="shared" si="50"/>
        <v>3258</v>
      </c>
      <c r="B3259">
        <v>1907.9614433593749</v>
      </c>
      <c r="C3259">
        <v>1683.3420000000001</v>
      </c>
      <c r="D3259">
        <v>1551.7439999999999</v>
      </c>
      <c r="E3259">
        <v>1278.3679999999999</v>
      </c>
    </row>
    <row r="3260" spans="1:5" x14ac:dyDescent="0.25">
      <c r="A3260">
        <f t="shared" si="50"/>
        <v>3259</v>
      </c>
      <c r="B3260">
        <v>2061.9673105468751</v>
      </c>
      <c r="C3260">
        <v>1710.048</v>
      </c>
      <c r="D3260">
        <v>1545.836</v>
      </c>
      <c r="E3260">
        <v>1272.32</v>
      </c>
    </row>
    <row r="3261" spans="1:5" x14ac:dyDescent="0.25">
      <c r="A3261">
        <f t="shared" si="50"/>
        <v>3260</v>
      </c>
      <c r="B3261">
        <v>1824.0651113281251</v>
      </c>
      <c r="C3261">
        <v>1615.1120000000001</v>
      </c>
      <c r="D3261">
        <v>1470.7280000000001</v>
      </c>
      <c r="E3261">
        <v>1210.759</v>
      </c>
    </row>
    <row r="3262" spans="1:5" x14ac:dyDescent="0.25">
      <c r="A3262">
        <f t="shared" si="50"/>
        <v>3261</v>
      </c>
      <c r="B3262">
        <v>1732.7882470703125</v>
      </c>
      <c r="C3262">
        <v>1634.335</v>
      </c>
      <c r="D3262">
        <v>1443.375</v>
      </c>
      <c r="E3262">
        <v>1107.0440000000001</v>
      </c>
    </row>
    <row r="3263" spans="1:5" x14ac:dyDescent="0.25">
      <c r="A3263">
        <f t="shared" si="50"/>
        <v>3262</v>
      </c>
      <c r="B3263">
        <v>1472.1603599270582</v>
      </c>
      <c r="C3263">
        <v>1485.826</v>
      </c>
      <c r="D3263">
        <v>1384.021</v>
      </c>
      <c r="E3263">
        <v>1031.8699999999999</v>
      </c>
    </row>
    <row r="3264" spans="1:5" x14ac:dyDescent="0.25">
      <c r="A3264">
        <f t="shared" si="50"/>
        <v>3263</v>
      </c>
      <c r="B3264">
        <v>1483.1632373448163</v>
      </c>
      <c r="C3264">
        <v>1526.62</v>
      </c>
      <c r="D3264">
        <v>1313.1880000000001</v>
      </c>
      <c r="E3264">
        <v>1026.9449999999999</v>
      </c>
    </row>
    <row r="3265" spans="1:5" x14ac:dyDescent="0.25">
      <c r="A3265">
        <f t="shared" si="50"/>
        <v>3264</v>
      </c>
      <c r="B3265">
        <v>1459.553341796875</v>
      </c>
      <c r="C3265">
        <v>1501.2159999999999</v>
      </c>
      <c r="D3265">
        <v>1298.8599999999999</v>
      </c>
      <c r="E3265">
        <v>1035.9839999999999</v>
      </c>
    </row>
    <row r="3266" spans="1:5" x14ac:dyDescent="0.25">
      <c r="A3266">
        <f t="shared" si="50"/>
        <v>3265</v>
      </c>
      <c r="B3266">
        <v>1429.9579728235308</v>
      </c>
      <c r="C3266">
        <v>1493.2349999999999</v>
      </c>
      <c r="D3266">
        <v>1358.4090000000001</v>
      </c>
      <c r="E3266">
        <v>996.44</v>
      </c>
    </row>
    <row r="3267" spans="1:5" x14ac:dyDescent="0.25">
      <c r="A3267">
        <f t="shared" si="50"/>
        <v>3266</v>
      </c>
      <c r="B3267">
        <v>1412.1240791015625</v>
      </c>
      <c r="C3267">
        <v>1538.1130000000001</v>
      </c>
      <c r="D3267">
        <v>1291.3</v>
      </c>
      <c r="E3267">
        <v>1013.879</v>
      </c>
    </row>
    <row r="3268" spans="1:5" x14ac:dyDescent="0.25">
      <c r="A3268">
        <f t="shared" ref="A3268:A3331" si="51">A3267+1</f>
        <v>3267</v>
      </c>
      <c r="B3268">
        <v>1412.1484248046875</v>
      </c>
      <c r="C3268">
        <v>1542.1669999999999</v>
      </c>
      <c r="D3268">
        <v>1288.1320000000001</v>
      </c>
      <c r="E3268">
        <v>1047.7650000000001</v>
      </c>
    </row>
    <row r="3269" spans="1:5" x14ac:dyDescent="0.25">
      <c r="A3269">
        <f t="shared" si="51"/>
        <v>3268</v>
      </c>
      <c r="B3269">
        <v>1430.0623271484376</v>
      </c>
      <c r="C3269">
        <v>1508.299</v>
      </c>
      <c r="D3269">
        <v>1295.1110000000001</v>
      </c>
      <c r="E3269">
        <v>980.529</v>
      </c>
    </row>
    <row r="3270" spans="1:5" x14ac:dyDescent="0.25">
      <c r="A3270">
        <f t="shared" si="51"/>
        <v>3269</v>
      </c>
      <c r="B3270">
        <v>1554.0625700683593</v>
      </c>
      <c r="C3270">
        <v>1580.335</v>
      </c>
      <c r="D3270">
        <v>1383.925</v>
      </c>
      <c r="E3270">
        <v>1106.7190000000001</v>
      </c>
    </row>
    <row r="3271" spans="1:5" x14ac:dyDescent="0.25">
      <c r="A3271">
        <f t="shared" si="51"/>
        <v>3270</v>
      </c>
      <c r="B3271">
        <v>1770.5831220703126</v>
      </c>
      <c r="C3271">
        <v>1453.92</v>
      </c>
      <c r="D3271">
        <v>1460.5509999999999</v>
      </c>
      <c r="E3271">
        <v>1167.454</v>
      </c>
    </row>
    <row r="3272" spans="1:5" x14ac:dyDescent="0.25">
      <c r="A3272">
        <f t="shared" si="51"/>
        <v>3271</v>
      </c>
      <c r="B3272">
        <v>1840.4713876953124</v>
      </c>
      <c r="C3272">
        <v>1475.3789999999999</v>
      </c>
      <c r="D3272">
        <v>1549.1120000000001</v>
      </c>
      <c r="E3272">
        <v>1156.9749999999999</v>
      </c>
    </row>
    <row r="3273" spans="1:5" x14ac:dyDescent="0.25">
      <c r="A3273">
        <f t="shared" si="51"/>
        <v>3272</v>
      </c>
      <c r="B3273">
        <v>1647.5531145038606</v>
      </c>
      <c r="C3273">
        <v>1418.1079999999999</v>
      </c>
      <c r="D3273">
        <v>1413.625</v>
      </c>
      <c r="E3273">
        <v>1067.364</v>
      </c>
    </row>
    <row r="3274" spans="1:5" x14ac:dyDescent="0.25">
      <c r="A3274">
        <f t="shared" si="51"/>
        <v>3273</v>
      </c>
      <c r="B3274">
        <v>1602.7923566894531</v>
      </c>
      <c r="C3274">
        <v>1329.403</v>
      </c>
      <c r="D3274">
        <v>1417.6030000000001</v>
      </c>
      <c r="E3274">
        <v>1101.8009999999999</v>
      </c>
    </row>
    <row r="3275" spans="1:5" x14ac:dyDescent="0.25">
      <c r="A3275">
        <f t="shared" si="51"/>
        <v>3274</v>
      </c>
      <c r="B3275">
        <v>1593.8509461669921</v>
      </c>
      <c r="C3275">
        <v>1351.2619999999999</v>
      </c>
      <c r="D3275">
        <v>1403.0409999999999</v>
      </c>
      <c r="E3275">
        <v>1138.596</v>
      </c>
    </row>
    <row r="3276" spans="1:5" x14ac:dyDescent="0.25">
      <c r="A3276">
        <f t="shared" si="51"/>
        <v>3275</v>
      </c>
      <c r="B3276">
        <v>1684.3438217773437</v>
      </c>
      <c r="C3276">
        <v>1457.0930000000001</v>
      </c>
      <c r="D3276">
        <v>1374.7049999999999</v>
      </c>
      <c r="E3276">
        <v>1107.0129999999999</v>
      </c>
    </row>
    <row r="3277" spans="1:5" x14ac:dyDescent="0.25">
      <c r="A3277">
        <f t="shared" si="51"/>
        <v>3276</v>
      </c>
      <c r="B3277">
        <v>1684.9290908203125</v>
      </c>
      <c r="C3277">
        <v>1479.8630000000001</v>
      </c>
      <c r="D3277">
        <v>1398.654</v>
      </c>
      <c r="E3277">
        <v>1141.3900000000001</v>
      </c>
    </row>
    <row r="3278" spans="1:5" x14ac:dyDescent="0.25">
      <c r="A3278">
        <f t="shared" si="51"/>
        <v>3277</v>
      </c>
      <c r="B3278">
        <v>1644.702435546875</v>
      </c>
      <c r="C3278">
        <v>1499.3219999999999</v>
      </c>
      <c r="D3278">
        <v>1377.0719999999999</v>
      </c>
      <c r="E3278">
        <v>1115.183</v>
      </c>
    </row>
    <row r="3279" spans="1:5" x14ac:dyDescent="0.25">
      <c r="A3279">
        <f t="shared" si="51"/>
        <v>3278</v>
      </c>
      <c r="B3279">
        <v>1600.3033168945312</v>
      </c>
      <c r="C3279">
        <v>1491.979</v>
      </c>
      <c r="D3279">
        <v>1387.873</v>
      </c>
      <c r="E3279">
        <v>1151.2149999999999</v>
      </c>
    </row>
    <row r="3280" spans="1:5" x14ac:dyDescent="0.25">
      <c r="A3280">
        <f t="shared" si="51"/>
        <v>3279</v>
      </c>
      <c r="B3280">
        <v>1596.6959448242187</v>
      </c>
      <c r="C3280">
        <v>1579.123</v>
      </c>
      <c r="D3280">
        <v>1403.1110000000001</v>
      </c>
      <c r="E3280">
        <v>1149.0920000000001</v>
      </c>
    </row>
    <row r="3281" spans="1:5" x14ac:dyDescent="0.25">
      <c r="A3281">
        <f t="shared" si="51"/>
        <v>3280</v>
      </c>
      <c r="B3281">
        <v>1624.4126157226563</v>
      </c>
      <c r="C3281">
        <v>1520.15</v>
      </c>
      <c r="D3281">
        <v>1440.712</v>
      </c>
      <c r="E3281">
        <v>1169.222</v>
      </c>
    </row>
    <row r="3282" spans="1:5" x14ac:dyDescent="0.25">
      <c r="A3282">
        <f t="shared" si="51"/>
        <v>3281</v>
      </c>
      <c r="B3282">
        <v>1785.6376210937501</v>
      </c>
      <c r="C3282">
        <v>1554.1369999999999</v>
      </c>
      <c r="D3282">
        <v>1479.605</v>
      </c>
      <c r="E3282">
        <v>1288.578</v>
      </c>
    </row>
    <row r="3283" spans="1:5" x14ac:dyDescent="0.25">
      <c r="A3283">
        <f t="shared" si="51"/>
        <v>3282</v>
      </c>
      <c r="B3283">
        <v>2068.0786416015626</v>
      </c>
      <c r="C3283">
        <v>1651.7460000000001</v>
      </c>
      <c r="D3283">
        <v>1479.1220000000001</v>
      </c>
      <c r="E3283">
        <v>1288.2919999999999</v>
      </c>
    </row>
    <row r="3284" spans="1:5" x14ac:dyDescent="0.25">
      <c r="A3284">
        <f t="shared" si="51"/>
        <v>3283</v>
      </c>
      <c r="B3284">
        <v>1972.5365546875</v>
      </c>
      <c r="C3284">
        <v>1761.299</v>
      </c>
      <c r="D3284">
        <v>1580.173</v>
      </c>
      <c r="E3284">
        <v>1250.902</v>
      </c>
    </row>
    <row r="3285" spans="1:5" x14ac:dyDescent="0.25">
      <c r="A3285">
        <f t="shared" si="51"/>
        <v>3284</v>
      </c>
      <c r="B3285">
        <v>1791.1540986328125</v>
      </c>
      <c r="C3285">
        <v>1607.2470000000001</v>
      </c>
      <c r="D3285">
        <v>1456.066</v>
      </c>
      <c r="E3285">
        <v>1167.3109999999999</v>
      </c>
    </row>
    <row r="3286" spans="1:5" x14ac:dyDescent="0.25">
      <c r="A3286">
        <f t="shared" si="51"/>
        <v>3285</v>
      </c>
      <c r="B3286">
        <v>1715.1357011718751</v>
      </c>
      <c r="C3286">
        <v>1619.96</v>
      </c>
      <c r="D3286">
        <v>1384.5360000000001</v>
      </c>
      <c r="E3286">
        <v>1124.165</v>
      </c>
    </row>
    <row r="3287" spans="1:5" x14ac:dyDescent="0.25">
      <c r="A3287">
        <f t="shared" si="51"/>
        <v>3286</v>
      </c>
      <c r="B3287">
        <v>1662.7729130859375</v>
      </c>
      <c r="C3287">
        <v>1596.722</v>
      </c>
      <c r="D3287">
        <v>1388.9</v>
      </c>
      <c r="E3287">
        <v>1071.0640000000001</v>
      </c>
    </row>
    <row r="3288" spans="1:5" x14ac:dyDescent="0.25">
      <c r="A3288">
        <f t="shared" si="51"/>
        <v>3287</v>
      </c>
      <c r="B3288">
        <v>1592.4872326660156</v>
      </c>
      <c r="C3288">
        <v>1602.444</v>
      </c>
      <c r="D3288">
        <v>1401.8240000000001</v>
      </c>
      <c r="E3288">
        <v>1031.412</v>
      </c>
    </row>
    <row r="3289" spans="1:5" x14ac:dyDescent="0.25">
      <c r="A3289">
        <f t="shared" si="51"/>
        <v>3288</v>
      </c>
      <c r="B3289">
        <v>1610.9957575683593</v>
      </c>
      <c r="C3289">
        <v>1649.3340000000001</v>
      </c>
      <c r="D3289">
        <v>1376.894</v>
      </c>
      <c r="E3289">
        <v>1074.6120000000001</v>
      </c>
    </row>
    <row r="3290" spans="1:5" x14ac:dyDescent="0.25">
      <c r="A3290">
        <f t="shared" si="51"/>
        <v>3289</v>
      </c>
      <c r="B3290">
        <v>1660.6778195800782</v>
      </c>
      <c r="C3290">
        <v>1457.057</v>
      </c>
      <c r="D3290">
        <v>1352.6310000000001</v>
      </c>
      <c r="E3290">
        <v>1046.366</v>
      </c>
    </row>
    <row r="3291" spans="1:5" x14ac:dyDescent="0.25">
      <c r="A3291">
        <f t="shared" si="51"/>
        <v>3290</v>
      </c>
      <c r="B3291">
        <v>1618.6119752197267</v>
      </c>
      <c r="C3291">
        <v>1370.3910000000001</v>
      </c>
      <c r="D3291">
        <v>1365.902</v>
      </c>
      <c r="E3291">
        <v>1100.9459999999999</v>
      </c>
    </row>
    <row r="3292" spans="1:5" x14ac:dyDescent="0.25">
      <c r="A3292">
        <f t="shared" si="51"/>
        <v>3291</v>
      </c>
      <c r="B3292">
        <v>1606.7130512714386</v>
      </c>
      <c r="C3292">
        <v>1419.5139999999999</v>
      </c>
      <c r="D3292">
        <v>1310.9970000000001</v>
      </c>
      <c r="E3292">
        <v>1138.134</v>
      </c>
    </row>
    <row r="3293" spans="1:5" x14ac:dyDescent="0.25">
      <c r="A3293">
        <f t="shared" si="51"/>
        <v>3292</v>
      </c>
      <c r="B3293">
        <v>1604.8729543457032</v>
      </c>
      <c r="C3293">
        <v>1422.0550000000001</v>
      </c>
      <c r="D3293">
        <v>1329.021</v>
      </c>
      <c r="E3293">
        <v>1081.864</v>
      </c>
    </row>
    <row r="3294" spans="1:5" x14ac:dyDescent="0.25">
      <c r="A3294">
        <f t="shared" si="51"/>
        <v>3293</v>
      </c>
      <c r="B3294">
        <v>1747.4648896484375</v>
      </c>
      <c r="C3294">
        <v>1542.1959999999999</v>
      </c>
      <c r="D3294">
        <v>1496.777</v>
      </c>
      <c r="E3294">
        <v>1046.5409999999999</v>
      </c>
    </row>
    <row r="3295" spans="1:5" x14ac:dyDescent="0.25">
      <c r="A3295">
        <f t="shared" si="51"/>
        <v>3294</v>
      </c>
      <c r="B3295">
        <v>1965.0362900409698</v>
      </c>
      <c r="C3295">
        <v>1635.6590000000001</v>
      </c>
      <c r="D3295">
        <v>1521.4970000000001</v>
      </c>
      <c r="E3295">
        <v>1099.606</v>
      </c>
    </row>
    <row r="3296" spans="1:5" x14ac:dyDescent="0.25">
      <c r="A3296">
        <f t="shared" si="51"/>
        <v>3295</v>
      </c>
      <c r="B3296">
        <v>1879.7197168006896</v>
      </c>
      <c r="C3296">
        <v>1598.954</v>
      </c>
      <c r="D3296">
        <v>1561.5909999999999</v>
      </c>
      <c r="E3296">
        <v>1102.498</v>
      </c>
    </row>
    <row r="3297" spans="1:5" x14ac:dyDescent="0.25">
      <c r="A3297">
        <f t="shared" si="51"/>
        <v>3296</v>
      </c>
      <c r="B3297">
        <v>1667.6327851581573</v>
      </c>
      <c r="C3297">
        <v>1387.383</v>
      </c>
      <c r="D3297">
        <v>1490.71</v>
      </c>
      <c r="E3297">
        <v>1124.481</v>
      </c>
    </row>
    <row r="3298" spans="1:5" x14ac:dyDescent="0.25">
      <c r="A3298">
        <f t="shared" si="51"/>
        <v>3297</v>
      </c>
      <c r="B3298">
        <v>1654.7172089862825</v>
      </c>
      <c r="C3298">
        <v>1399.673</v>
      </c>
      <c r="D3298">
        <v>1408.2940000000001</v>
      </c>
      <c r="E3298">
        <v>1213.7470000000001</v>
      </c>
    </row>
    <row r="3299" spans="1:5" x14ac:dyDescent="0.25">
      <c r="A3299">
        <f t="shared" si="51"/>
        <v>3298</v>
      </c>
      <c r="B3299">
        <v>1640.3088203125001</v>
      </c>
      <c r="C3299">
        <v>1436.171</v>
      </c>
      <c r="D3299">
        <v>1470.7629999999999</v>
      </c>
      <c r="E3299">
        <v>1227.731</v>
      </c>
    </row>
    <row r="3300" spans="1:5" x14ac:dyDescent="0.25">
      <c r="A3300">
        <f t="shared" si="51"/>
        <v>3299</v>
      </c>
      <c r="B3300">
        <v>1780.6734501953124</v>
      </c>
      <c r="C3300">
        <v>1590.663</v>
      </c>
      <c r="D3300">
        <v>1375.289</v>
      </c>
      <c r="E3300">
        <v>1268.4829999999999</v>
      </c>
    </row>
    <row r="3301" spans="1:5" x14ac:dyDescent="0.25">
      <c r="A3301">
        <f t="shared" si="51"/>
        <v>3300</v>
      </c>
      <c r="B3301">
        <v>1776.5324648437499</v>
      </c>
      <c r="C3301">
        <v>1634.931</v>
      </c>
      <c r="D3301">
        <v>1366.971</v>
      </c>
      <c r="E3301">
        <v>1268.1880000000001</v>
      </c>
    </row>
    <row r="3302" spans="1:5" x14ac:dyDescent="0.25">
      <c r="A3302">
        <f t="shared" si="51"/>
        <v>3301</v>
      </c>
      <c r="B3302">
        <v>1763.6679365234374</v>
      </c>
      <c r="C3302">
        <v>1644.3320000000001</v>
      </c>
      <c r="D3302">
        <v>1376.3510000000001</v>
      </c>
      <c r="E3302">
        <v>1236.682</v>
      </c>
    </row>
    <row r="3303" spans="1:5" x14ac:dyDescent="0.25">
      <c r="A3303">
        <f t="shared" si="51"/>
        <v>3302</v>
      </c>
      <c r="B3303">
        <v>1744.1654736328126</v>
      </c>
      <c r="C3303">
        <v>1596.231</v>
      </c>
      <c r="D3303">
        <v>1409.297</v>
      </c>
      <c r="E3303">
        <v>1129.08</v>
      </c>
    </row>
    <row r="3304" spans="1:5" x14ac:dyDescent="0.25">
      <c r="A3304">
        <f t="shared" si="51"/>
        <v>3303</v>
      </c>
      <c r="B3304">
        <v>1765.1399433593749</v>
      </c>
      <c r="C3304">
        <v>1549.829</v>
      </c>
      <c r="D3304">
        <v>1381.3019999999999</v>
      </c>
      <c r="E3304">
        <v>1172.5989999999999</v>
      </c>
    </row>
    <row r="3305" spans="1:5" x14ac:dyDescent="0.25">
      <c r="A3305">
        <f t="shared" si="51"/>
        <v>3304</v>
      </c>
      <c r="B3305">
        <v>1759.9324301757813</v>
      </c>
      <c r="C3305">
        <v>1616.0940000000001</v>
      </c>
      <c r="D3305">
        <v>1377.162</v>
      </c>
      <c r="E3305">
        <v>1250.8679999999999</v>
      </c>
    </row>
    <row r="3306" spans="1:5" x14ac:dyDescent="0.25">
      <c r="A3306">
        <f t="shared" si="51"/>
        <v>3305</v>
      </c>
      <c r="B3306">
        <v>1789.7586665039062</v>
      </c>
      <c r="C3306">
        <v>1677.6410000000001</v>
      </c>
      <c r="D3306">
        <v>1199.7950000000001</v>
      </c>
      <c r="E3306">
        <v>1236.2429999999999</v>
      </c>
    </row>
    <row r="3307" spans="1:5" x14ac:dyDescent="0.25">
      <c r="A3307">
        <f t="shared" si="51"/>
        <v>3306</v>
      </c>
      <c r="B3307">
        <v>2069.5810136718751</v>
      </c>
      <c r="C3307">
        <v>1667.4929999999999</v>
      </c>
      <c r="D3307">
        <v>1116.027</v>
      </c>
      <c r="E3307">
        <v>1276</v>
      </c>
    </row>
    <row r="3308" spans="1:5" x14ac:dyDescent="0.25">
      <c r="A3308">
        <f t="shared" si="51"/>
        <v>3307</v>
      </c>
      <c r="B3308">
        <v>2041.935193359375</v>
      </c>
      <c r="C3308">
        <v>1777.126</v>
      </c>
      <c r="D3308">
        <v>1474.8240000000001</v>
      </c>
      <c r="E3308">
        <v>1279.8989999999999</v>
      </c>
    </row>
    <row r="3309" spans="1:5" x14ac:dyDescent="0.25">
      <c r="A3309">
        <f t="shared" si="51"/>
        <v>3308</v>
      </c>
      <c r="B3309">
        <v>1819.3037138690947</v>
      </c>
      <c r="C3309">
        <v>1602.124</v>
      </c>
      <c r="D3309">
        <v>1417.653</v>
      </c>
      <c r="E3309">
        <v>1224.838</v>
      </c>
    </row>
    <row r="3310" spans="1:5" x14ac:dyDescent="0.25">
      <c r="A3310">
        <f t="shared" si="51"/>
        <v>3309</v>
      </c>
      <c r="B3310">
        <v>1754.6888330078125</v>
      </c>
      <c r="C3310">
        <v>1621.982</v>
      </c>
      <c r="D3310">
        <v>1357.9880000000001</v>
      </c>
      <c r="E3310">
        <v>1193.7539999999999</v>
      </c>
    </row>
    <row r="3311" spans="1:5" x14ac:dyDescent="0.25">
      <c r="A3311">
        <f t="shared" si="51"/>
        <v>3310</v>
      </c>
      <c r="B3311">
        <v>1704.9007661132812</v>
      </c>
      <c r="C3311">
        <v>1515.2239999999999</v>
      </c>
      <c r="D3311">
        <v>1253.5830000000001</v>
      </c>
      <c r="E3311">
        <v>1058.039</v>
      </c>
    </row>
    <row r="3312" spans="1:5" x14ac:dyDescent="0.25">
      <c r="A3312">
        <f t="shared" si="51"/>
        <v>3311</v>
      </c>
      <c r="B3312">
        <v>1618.3586540527344</v>
      </c>
      <c r="C3312">
        <v>1713.306</v>
      </c>
      <c r="D3312">
        <v>1255.0740000000001</v>
      </c>
      <c r="E3312">
        <v>1068.279</v>
      </c>
    </row>
    <row r="3313" spans="1:5" x14ac:dyDescent="0.25">
      <c r="A3313">
        <f t="shared" si="51"/>
        <v>3312</v>
      </c>
      <c r="B3313">
        <v>1630.6730161132812</v>
      </c>
      <c r="C3313">
        <v>1701.0450000000001</v>
      </c>
      <c r="D3313">
        <v>1258.192</v>
      </c>
      <c r="E3313">
        <v>1097.2840000000001</v>
      </c>
    </row>
    <row r="3314" spans="1:5" x14ac:dyDescent="0.25">
      <c r="A3314">
        <f t="shared" si="51"/>
        <v>3313</v>
      </c>
      <c r="B3314">
        <v>1584.2659625244141</v>
      </c>
      <c r="C3314">
        <v>1647.4259999999999</v>
      </c>
      <c r="D3314">
        <v>1298.7329999999999</v>
      </c>
      <c r="E3314">
        <v>1268.318</v>
      </c>
    </row>
    <row r="3315" spans="1:5" x14ac:dyDescent="0.25">
      <c r="A3315">
        <f t="shared" si="51"/>
        <v>3314</v>
      </c>
      <c r="B3315">
        <v>1560.6011585693359</v>
      </c>
      <c r="C3315">
        <v>1661.223</v>
      </c>
      <c r="D3315">
        <v>1310.0119999999999</v>
      </c>
      <c r="E3315">
        <v>1372.9090000000001</v>
      </c>
    </row>
    <row r="3316" spans="1:5" x14ac:dyDescent="0.25">
      <c r="A3316">
        <f t="shared" si="51"/>
        <v>3315</v>
      </c>
      <c r="B3316">
        <v>1546.1040253601075</v>
      </c>
      <c r="C3316">
        <v>1661.3320000000001</v>
      </c>
      <c r="D3316">
        <v>1384.3889999999999</v>
      </c>
      <c r="E3316">
        <v>1344.5740000000001</v>
      </c>
    </row>
    <row r="3317" spans="1:5" x14ac:dyDescent="0.25">
      <c r="A3317">
        <f t="shared" si="51"/>
        <v>3316</v>
      </c>
      <c r="B3317">
        <v>1613.4491887207032</v>
      </c>
      <c r="C3317">
        <v>1626.922</v>
      </c>
      <c r="D3317">
        <v>1326.0830000000001</v>
      </c>
      <c r="E3317">
        <v>1321.43</v>
      </c>
    </row>
    <row r="3318" spans="1:5" x14ac:dyDescent="0.25">
      <c r="A3318">
        <f t="shared" si="51"/>
        <v>3317</v>
      </c>
      <c r="B3318">
        <v>1812.4900029296875</v>
      </c>
      <c r="C3318">
        <v>1736.6569999999999</v>
      </c>
      <c r="D3318">
        <v>1419.1179999999999</v>
      </c>
      <c r="E3318">
        <v>1512.7560000000001</v>
      </c>
    </row>
    <row r="3319" spans="1:5" x14ac:dyDescent="0.25">
      <c r="A3319">
        <f t="shared" si="51"/>
        <v>3318</v>
      </c>
      <c r="B3319">
        <v>1920.533380859375</v>
      </c>
      <c r="C3319">
        <v>1623.136</v>
      </c>
      <c r="D3319">
        <v>1448.6590000000001</v>
      </c>
      <c r="E3319">
        <v>1711.576</v>
      </c>
    </row>
    <row r="3320" spans="1:5" x14ac:dyDescent="0.25">
      <c r="A3320">
        <f t="shared" si="51"/>
        <v>3319</v>
      </c>
      <c r="B3320">
        <v>1936.7707597665787</v>
      </c>
      <c r="C3320">
        <v>1622.941</v>
      </c>
      <c r="D3320">
        <v>1462.7049999999999</v>
      </c>
      <c r="E3320">
        <v>1492.8050000000001</v>
      </c>
    </row>
    <row r="3321" spans="1:5" x14ac:dyDescent="0.25">
      <c r="A3321">
        <f t="shared" si="51"/>
        <v>3320</v>
      </c>
      <c r="B3321">
        <v>1636.1143325195312</v>
      </c>
      <c r="C3321">
        <v>1479.46</v>
      </c>
      <c r="D3321">
        <v>1401.8040000000001</v>
      </c>
      <c r="E3321">
        <v>1230.9179999999999</v>
      </c>
    </row>
    <row r="3322" spans="1:5" x14ac:dyDescent="0.25">
      <c r="A3322">
        <f t="shared" si="51"/>
        <v>3321</v>
      </c>
      <c r="B3322">
        <v>1677.7437089862824</v>
      </c>
      <c r="C3322">
        <v>1396.989</v>
      </c>
      <c r="D3322">
        <v>1406.348</v>
      </c>
      <c r="E3322">
        <v>1205.7349999999999</v>
      </c>
    </row>
    <row r="3323" spans="1:5" x14ac:dyDescent="0.25">
      <c r="A3323">
        <f t="shared" si="51"/>
        <v>3322</v>
      </c>
      <c r="B3323">
        <v>1639.4194057617187</v>
      </c>
      <c r="C3323">
        <v>1407.575</v>
      </c>
      <c r="D3323">
        <v>1411.3630000000001</v>
      </c>
      <c r="E3323">
        <v>1230.0029999999999</v>
      </c>
    </row>
    <row r="3324" spans="1:5" x14ac:dyDescent="0.25">
      <c r="A3324">
        <f t="shared" si="51"/>
        <v>3323</v>
      </c>
      <c r="B3324">
        <v>1670.170268070221</v>
      </c>
      <c r="C3324">
        <v>1464.3630000000001</v>
      </c>
      <c r="D3324">
        <v>1388.319</v>
      </c>
      <c r="E3324">
        <v>1175.924</v>
      </c>
    </row>
    <row r="3325" spans="1:5" x14ac:dyDescent="0.25">
      <c r="A3325">
        <f t="shared" si="51"/>
        <v>3324</v>
      </c>
      <c r="B3325">
        <v>1687.2596088905334</v>
      </c>
      <c r="C3325">
        <v>1529.36</v>
      </c>
      <c r="D3325">
        <v>1373.7059999999999</v>
      </c>
      <c r="E3325">
        <v>1307.4079999999999</v>
      </c>
    </row>
    <row r="3326" spans="1:5" x14ac:dyDescent="0.25">
      <c r="A3326">
        <f t="shared" si="51"/>
        <v>3325</v>
      </c>
      <c r="B3326">
        <v>1669.5100986328125</v>
      </c>
      <c r="C3326">
        <v>1489.95</v>
      </c>
      <c r="D3326">
        <v>1330.165</v>
      </c>
      <c r="E3326">
        <v>1357.577</v>
      </c>
    </row>
    <row r="3327" spans="1:5" x14ac:dyDescent="0.25">
      <c r="A3327">
        <f t="shared" si="51"/>
        <v>3326</v>
      </c>
      <c r="B3327">
        <v>1604.0412880859376</v>
      </c>
      <c r="C3327">
        <v>1485.3630000000001</v>
      </c>
      <c r="D3327">
        <v>1346.43</v>
      </c>
      <c r="E3327">
        <v>1378.585</v>
      </c>
    </row>
    <row r="3328" spans="1:5" x14ac:dyDescent="0.25">
      <c r="A3328">
        <f t="shared" si="51"/>
        <v>3327</v>
      </c>
      <c r="B3328">
        <v>1595.908629638672</v>
      </c>
      <c r="C3328">
        <v>1456.336</v>
      </c>
      <c r="D3328">
        <v>1369.136</v>
      </c>
      <c r="E3328">
        <v>1349.569</v>
      </c>
    </row>
    <row r="3329" spans="1:5" x14ac:dyDescent="0.25">
      <c r="A3329">
        <f t="shared" si="51"/>
        <v>3328</v>
      </c>
      <c r="B3329">
        <v>1592.4677888183594</v>
      </c>
      <c r="C3329">
        <v>1507.88</v>
      </c>
      <c r="D3329">
        <v>1438.492</v>
      </c>
      <c r="E3329">
        <v>1185.3050000000001</v>
      </c>
    </row>
    <row r="3330" spans="1:5" x14ac:dyDescent="0.25">
      <c r="A3330">
        <f t="shared" si="51"/>
        <v>3329</v>
      </c>
      <c r="B3330">
        <v>1627.1018154296876</v>
      </c>
      <c r="C3330">
        <v>1607.03</v>
      </c>
      <c r="D3330">
        <v>1485.539</v>
      </c>
      <c r="E3330">
        <v>1387.3779999999999</v>
      </c>
    </row>
    <row r="3331" spans="1:5" x14ac:dyDescent="0.25">
      <c r="A3331">
        <f t="shared" si="51"/>
        <v>3330</v>
      </c>
      <c r="B3331">
        <v>1807.2781293945313</v>
      </c>
      <c r="C3331">
        <v>1702.2280000000001</v>
      </c>
      <c r="D3331">
        <v>1498.7760000000001</v>
      </c>
      <c r="E3331">
        <v>1468.039</v>
      </c>
    </row>
    <row r="3332" spans="1:5" x14ac:dyDescent="0.25">
      <c r="A3332">
        <f t="shared" ref="A3332:A3395" si="52">A3331+1</f>
        <v>3331</v>
      </c>
      <c r="B3332">
        <v>1987.5563583984374</v>
      </c>
      <c r="C3332">
        <v>1730.6179999999999</v>
      </c>
      <c r="D3332">
        <v>1081.133</v>
      </c>
      <c r="E3332">
        <v>1401.4860000000001</v>
      </c>
    </row>
    <row r="3333" spans="1:5" x14ac:dyDescent="0.25">
      <c r="A3333">
        <f t="shared" si="52"/>
        <v>3332</v>
      </c>
      <c r="B3333">
        <v>1844.1799863281251</v>
      </c>
      <c r="C3333">
        <v>1652.2080000000001</v>
      </c>
      <c r="D3333">
        <v>1405.951</v>
      </c>
      <c r="E3333">
        <v>1228.5340000000001</v>
      </c>
    </row>
    <row r="3334" spans="1:5" x14ac:dyDescent="0.25">
      <c r="A3334">
        <f t="shared" si="52"/>
        <v>3333</v>
      </c>
      <c r="B3334">
        <v>1838.0462666034698</v>
      </c>
      <c r="C3334">
        <v>1625.2439999999999</v>
      </c>
      <c r="D3334">
        <v>1399.172</v>
      </c>
      <c r="E3334">
        <v>1331.615</v>
      </c>
    </row>
    <row r="3335" spans="1:5" x14ac:dyDescent="0.25">
      <c r="A3335">
        <f t="shared" si="52"/>
        <v>3334</v>
      </c>
      <c r="B3335">
        <v>1751.1567646484375</v>
      </c>
      <c r="C3335">
        <v>1508.0640000000001</v>
      </c>
      <c r="D3335">
        <v>1301.075</v>
      </c>
      <c r="E3335">
        <v>1203.1869999999999</v>
      </c>
    </row>
    <row r="3336" spans="1:5" x14ac:dyDescent="0.25">
      <c r="A3336">
        <f t="shared" si="52"/>
        <v>3335</v>
      </c>
      <c r="B3336">
        <v>1754.2513205585481</v>
      </c>
      <c r="C3336">
        <v>1666.799</v>
      </c>
      <c r="D3336">
        <v>1371.566</v>
      </c>
      <c r="E3336">
        <v>1106.2639999999999</v>
      </c>
    </row>
    <row r="3337" spans="1:5" x14ac:dyDescent="0.25">
      <c r="A3337">
        <f t="shared" si="52"/>
        <v>3336</v>
      </c>
      <c r="B3337">
        <v>1692.6868410644531</v>
      </c>
      <c r="C3337">
        <v>1604.768</v>
      </c>
      <c r="D3337">
        <v>1304.797</v>
      </c>
      <c r="E3337">
        <v>1259.9970000000001</v>
      </c>
    </row>
    <row r="3338" spans="1:5" x14ac:dyDescent="0.25">
      <c r="A3338">
        <f t="shared" si="52"/>
        <v>3337</v>
      </c>
      <c r="B3338">
        <v>1572.4607878417969</v>
      </c>
      <c r="C3338">
        <v>1529.904</v>
      </c>
      <c r="D3338">
        <v>1207.809</v>
      </c>
      <c r="E3338">
        <v>1040.4949999999999</v>
      </c>
    </row>
    <row r="3339" spans="1:5" x14ac:dyDescent="0.25">
      <c r="A3339">
        <f t="shared" si="52"/>
        <v>3338</v>
      </c>
      <c r="B3339">
        <v>1553.1829658222198</v>
      </c>
      <c r="C3339">
        <v>1530.45</v>
      </c>
      <c r="D3339">
        <v>1189.3150000000001</v>
      </c>
      <c r="E3339">
        <v>993.28700000000003</v>
      </c>
    </row>
    <row r="3340" spans="1:5" x14ac:dyDescent="0.25">
      <c r="A3340">
        <f t="shared" si="52"/>
        <v>3339</v>
      </c>
      <c r="B3340">
        <v>1502.4409860839844</v>
      </c>
      <c r="C3340">
        <v>1549.1469999999999</v>
      </c>
      <c r="D3340">
        <v>1215.05</v>
      </c>
      <c r="E3340">
        <v>1008.931</v>
      </c>
    </row>
    <row r="3341" spans="1:5" x14ac:dyDescent="0.25">
      <c r="A3341">
        <f t="shared" si="52"/>
        <v>3340</v>
      </c>
      <c r="B3341">
        <v>1507.4360335693359</v>
      </c>
      <c r="C3341">
        <v>1589.472</v>
      </c>
      <c r="D3341">
        <v>1207.559</v>
      </c>
      <c r="E3341">
        <v>1027.3989999999999</v>
      </c>
    </row>
    <row r="3342" spans="1:5" x14ac:dyDescent="0.25">
      <c r="A3342">
        <f t="shared" si="52"/>
        <v>3341</v>
      </c>
      <c r="B3342">
        <v>1573.4788923339843</v>
      </c>
      <c r="C3342">
        <v>1675.672</v>
      </c>
      <c r="D3342">
        <v>1309.9190000000001</v>
      </c>
      <c r="E3342">
        <v>1103.617</v>
      </c>
    </row>
    <row r="3343" spans="1:5" x14ac:dyDescent="0.25">
      <c r="A3343">
        <f t="shared" si="52"/>
        <v>3342</v>
      </c>
      <c r="B3343">
        <v>1679.1796191558838</v>
      </c>
      <c r="C3343">
        <v>1591.1</v>
      </c>
      <c r="D3343">
        <v>1398.4739999999999</v>
      </c>
      <c r="E3343">
        <v>1087.5630000000001</v>
      </c>
    </row>
    <row r="3344" spans="1:5" x14ac:dyDescent="0.25">
      <c r="A3344">
        <f t="shared" si="52"/>
        <v>3343</v>
      </c>
      <c r="B3344">
        <v>1842.1102089996339</v>
      </c>
      <c r="C3344">
        <v>1564.9359999999999</v>
      </c>
      <c r="D3344">
        <v>1370.2560000000001</v>
      </c>
      <c r="E3344">
        <v>1089.0229999999999</v>
      </c>
    </row>
    <row r="3345" spans="1:5" x14ac:dyDescent="0.25">
      <c r="A3345">
        <f t="shared" si="52"/>
        <v>3344</v>
      </c>
      <c r="B3345">
        <v>1772.93537890625</v>
      </c>
      <c r="C3345">
        <v>1403.3330000000001</v>
      </c>
      <c r="D3345">
        <v>1353.425</v>
      </c>
      <c r="E3345">
        <v>1177.7190000000001</v>
      </c>
    </row>
    <row r="3346" spans="1:5" x14ac:dyDescent="0.25">
      <c r="A3346">
        <f t="shared" si="52"/>
        <v>3345</v>
      </c>
      <c r="B3346">
        <v>1762.0602080078124</v>
      </c>
      <c r="C3346">
        <v>1348.6980000000001</v>
      </c>
      <c r="D3346">
        <v>1395.02</v>
      </c>
      <c r="E3346">
        <v>1289.4659999999999</v>
      </c>
    </row>
    <row r="3347" spans="1:5" x14ac:dyDescent="0.25">
      <c r="A3347">
        <f t="shared" si="52"/>
        <v>3346</v>
      </c>
      <c r="B3347">
        <v>1740.1765</v>
      </c>
      <c r="C3347">
        <v>1419.42</v>
      </c>
      <c r="D3347">
        <v>1363.1089999999999</v>
      </c>
      <c r="E3347">
        <v>1256.4949999999999</v>
      </c>
    </row>
    <row r="3348" spans="1:5" x14ac:dyDescent="0.25">
      <c r="A3348">
        <f t="shared" si="52"/>
        <v>3347</v>
      </c>
      <c r="B3348">
        <v>1799.0499970703124</v>
      </c>
      <c r="C3348">
        <v>1489.9349999999999</v>
      </c>
      <c r="D3348">
        <v>1349.5940000000001</v>
      </c>
      <c r="E3348">
        <v>1197.345</v>
      </c>
    </row>
    <row r="3349" spans="1:5" x14ac:dyDescent="0.25">
      <c r="A3349">
        <f t="shared" si="52"/>
        <v>3348</v>
      </c>
      <c r="B3349">
        <v>1831.4088994140625</v>
      </c>
      <c r="C3349">
        <v>1474.8309999999999</v>
      </c>
      <c r="D3349">
        <v>1348.143</v>
      </c>
      <c r="E3349">
        <v>1203.23</v>
      </c>
    </row>
    <row r="3350" spans="1:5" x14ac:dyDescent="0.25">
      <c r="A3350">
        <f t="shared" si="52"/>
        <v>3349</v>
      </c>
      <c r="B3350">
        <v>1821.0730966796875</v>
      </c>
      <c r="C3350">
        <v>1432.81</v>
      </c>
      <c r="D3350">
        <v>1336.1310000000001</v>
      </c>
      <c r="E3350">
        <v>1244.5160000000001</v>
      </c>
    </row>
    <row r="3351" spans="1:5" x14ac:dyDescent="0.25">
      <c r="A3351">
        <f t="shared" si="52"/>
        <v>3350</v>
      </c>
      <c r="B3351">
        <v>1817.5724184570313</v>
      </c>
      <c r="C3351">
        <v>1427.9659999999999</v>
      </c>
      <c r="D3351">
        <v>1305.5340000000001</v>
      </c>
      <c r="E3351">
        <v>1182.44</v>
      </c>
    </row>
    <row r="3352" spans="1:5" x14ac:dyDescent="0.25">
      <c r="A3352">
        <f t="shared" si="52"/>
        <v>3351</v>
      </c>
      <c r="B3352">
        <v>1775.9211201171875</v>
      </c>
      <c r="C3352">
        <v>1447.817</v>
      </c>
      <c r="D3352">
        <v>1321.86</v>
      </c>
      <c r="E3352">
        <v>1119.654</v>
      </c>
    </row>
    <row r="3353" spans="1:5" x14ac:dyDescent="0.25">
      <c r="A3353">
        <f t="shared" si="52"/>
        <v>3352</v>
      </c>
      <c r="B3353">
        <v>1773.3790815429688</v>
      </c>
      <c r="C3353">
        <v>1481.6510000000001</v>
      </c>
      <c r="D3353">
        <v>1328.912</v>
      </c>
      <c r="E3353">
        <v>1141.415</v>
      </c>
    </row>
    <row r="3354" spans="1:5" x14ac:dyDescent="0.25">
      <c r="A3354">
        <f t="shared" si="52"/>
        <v>3353</v>
      </c>
      <c r="B3354">
        <v>1798.0592182617188</v>
      </c>
      <c r="C3354">
        <v>1555.856</v>
      </c>
      <c r="D3354">
        <v>1343.7049999999999</v>
      </c>
      <c r="E3354">
        <v>1205.5889999999999</v>
      </c>
    </row>
    <row r="3355" spans="1:5" x14ac:dyDescent="0.25">
      <c r="A3355">
        <f t="shared" si="52"/>
        <v>3354</v>
      </c>
      <c r="B3355">
        <v>1899.3868837890625</v>
      </c>
      <c r="C3355">
        <v>1618.9970000000001</v>
      </c>
      <c r="D3355">
        <v>1322.336</v>
      </c>
      <c r="E3355">
        <v>1192.925</v>
      </c>
    </row>
    <row r="3356" spans="1:5" x14ac:dyDescent="0.25">
      <c r="A3356">
        <f t="shared" si="52"/>
        <v>3355</v>
      </c>
      <c r="B3356">
        <v>2124.0348193359373</v>
      </c>
      <c r="C3356">
        <v>1654.6320000000001</v>
      </c>
      <c r="D3356">
        <v>1429.6469999999999</v>
      </c>
      <c r="E3356">
        <v>884.34100000000001</v>
      </c>
    </row>
    <row r="3357" spans="1:5" x14ac:dyDescent="0.25">
      <c r="A3357">
        <f t="shared" si="52"/>
        <v>3356</v>
      </c>
      <c r="B3357">
        <v>1933.5928349609376</v>
      </c>
      <c r="C3357">
        <v>1556.828</v>
      </c>
      <c r="D3357">
        <v>1378.2260000000001</v>
      </c>
      <c r="E3357">
        <v>1162.982</v>
      </c>
    </row>
    <row r="3358" spans="1:5" x14ac:dyDescent="0.25">
      <c r="A3358">
        <f t="shared" si="52"/>
        <v>3357</v>
      </c>
      <c r="B3358">
        <v>1813.7308544921875</v>
      </c>
      <c r="C3358">
        <v>1552.8050000000001</v>
      </c>
      <c r="D3358">
        <v>1285.4269999999999</v>
      </c>
      <c r="E3358">
        <v>1141.8779999999999</v>
      </c>
    </row>
    <row r="3359" spans="1:5" x14ac:dyDescent="0.25">
      <c r="A3359">
        <f t="shared" si="52"/>
        <v>3358</v>
      </c>
      <c r="B3359">
        <v>1746.3375629882812</v>
      </c>
      <c r="C3359">
        <v>1499.5170000000001</v>
      </c>
      <c r="D3359">
        <v>1242.386</v>
      </c>
      <c r="E3359">
        <v>1124.6510000000001</v>
      </c>
    </row>
    <row r="3360" spans="1:5" x14ac:dyDescent="0.25">
      <c r="A3360">
        <f t="shared" si="52"/>
        <v>3359</v>
      </c>
      <c r="B3360">
        <v>1752.2438937988281</v>
      </c>
      <c r="C3360">
        <v>1703.961</v>
      </c>
      <c r="D3360">
        <v>1290.3009999999999</v>
      </c>
      <c r="E3360">
        <v>1106.0329999999999</v>
      </c>
    </row>
    <row r="3361" spans="1:5" x14ac:dyDescent="0.25">
      <c r="A3361">
        <f t="shared" si="52"/>
        <v>3360</v>
      </c>
      <c r="B3361">
        <v>1703.5100444355012</v>
      </c>
      <c r="C3361">
        <v>1668.5350000000001</v>
      </c>
      <c r="D3361">
        <v>1231.865</v>
      </c>
      <c r="E3361">
        <v>1081.0319999999999</v>
      </c>
    </row>
    <row r="3362" spans="1:5" x14ac:dyDescent="0.25">
      <c r="A3362">
        <f t="shared" si="52"/>
        <v>3361</v>
      </c>
      <c r="B3362">
        <v>1654.6490029296874</v>
      </c>
      <c r="C3362">
        <v>1540.1410000000001</v>
      </c>
      <c r="D3362">
        <v>1258.6780000000001</v>
      </c>
      <c r="E3362">
        <v>1280.615</v>
      </c>
    </row>
    <row r="3363" spans="1:5" x14ac:dyDescent="0.25">
      <c r="A3363">
        <f t="shared" si="52"/>
        <v>3362</v>
      </c>
      <c r="B3363">
        <v>1625.6932949237823</v>
      </c>
      <c r="C3363">
        <v>1508.088</v>
      </c>
      <c r="D3363">
        <v>1242.9269999999999</v>
      </c>
      <c r="E3363">
        <v>1238.6279999999999</v>
      </c>
    </row>
    <row r="3364" spans="1:5" x14ac:dyDescent="0.25">
      <c r="A3364">
        <f t="shared" si="52"/>
        <v>3363</v>
      </c>
      <c r="B3364">
        <v>1599.6118021240234</v>
      </c>
      <c r="C3364">
        <v>1503.1310000000001</v>
      </c>
      <c r="D3364">
        <v>1200.059</v>
      </c>
      <c r="E3364">
        <v>1202.931</v>
      </c>
    </row>
    <row r="3365" spans="1:5" x14ac:dyDescent="0.25">
      <c r="A3365">
        <f t="shared" si="52"/>
        <v>3364</v>
      </c>
      <c r="B3365">
        <v>1574.1839364032746</v>
      </c>
      <c r="C3365">
        <v>1547.1769999999999</v>
      </c>
      <c r="D3365">
        <v>1204.088</v>
      </c>
      <c r="E3365">
        <v>1204.354</v>
      </c>
    </row>
    <row r="3366" spans="1:5" x14ac:dyDescent="0.25">
      <c r="A3366">
        <f t="shared" si="52"/>
        <v>3365</v>
      </c>
      <c r="B3366">
        <v>1564.4657255859374</v>
      </c>
      <c r="C3366">
        <v>1700.12</v>
      </c>
      <c r="D3366">
        <v>1244.703</v>
      </c>
      <c r="E3366">
        <v>1206.873</v>
      </c>
    </row>
    <row r="3367" spans="1:5" x14ac:dyDescent="0.25">
      <c r="A3367">
        <f t="shared" si="52"/>
        <v>3366</v>
      </c>
      <c r="B3367">
        <v>1582.1107229013444</v>
      </c>
      <c r="C3367">
        <v>1565.463</v>
      </c>
      <c r="D3367">
        <v>1217.761</v>
      </c>
      <c r="E3367">
        <v>1263.05</v>
      </c>
    </row>
    <row r="3368" spans="1:5" x14ac:dyDescent="0.25">
      <c r="A3368">
        <f t="shared" si="52"/>
        <v>3367</v>
      </c>
      <c r="B3368">
        <v>1652.0271572265624</v>
      </c>
      <c r="C3368">
        <v>1558.9680000000001</v>
      </c>
      <c r="D3368">
        <v>1255.4469999999999</v>
      </c>
      <c r="E3368">
        <v>1243.8800000000001</v>
      </c>
    </row>
    <row r="3369" spans="1:5" x14ac:dyDescent="0.25">
      <c r="A3369">
        <f t="shared" si="52"/>
        <v>3368</v>
      </c>
      <c r="B3369">
        <v>1721.4556796874999</v>
      </c>
      <c r="C3369">
        <v>1403.91</v>
      </c>
      <c r="D3369">
        <v>1326.4929999999999</v>
      </c>
      <c r="E3369">
        <v>1263.905</v>
      </c>
    </row>
    <row r="3370" spans="1:5" x14ac:dyDescent="0.25">
      <c r="A3370">
        <f t="shared" si="52"/>
        <v>3369</v>
      </c>
      <c r="B3370">
        <v>1758.4913740272523</v>
      </c>
      <c r="C3370">
        <v>1387.5619999999999</v>
      </c>
      <c r="D3370">
        <v>1366.278</v>
      </c>
      <c r="E3370">
        <v>1299.556</v>
      </c>
    </row>
    <row r="3371" spans="1:5" x14ac:dyDescent="0.25">
      <c r="A3371">
        <f t="shared" si="52"/>
        <v>3370</v>
      </c>
      <c r="B3371">
        <v>1699.6671914100648</v>
      </c>
      <c r="C3371">
        <v>1358.3389999999999</v>
      </c>
      <c r="D3371">
        <v>1390.317</v>
      </c>
      <c r="E3371">
        <v>1299.028</v>
      </c>
    </row>
    <row r="3372" spans="1:5" x14ac:dyDescent="0.25">
      <c r="A3372">
        <f t="shared" si="52"/>
        <v>3371</v>
      </c>
      <c r="B3372">
        <v>1659.9054589843749</v>
      </c>
      <c r="C3372">
        <v>1520.4169999999999</v>
      </c>
      <c r="D3372">
        <v>1391.4760000000001</v>
      </c>
      <c r="E3372">
        <v>1275.1289999999999</v>
      </c>
    </row>
    <row r="3373" spans="1:5" x14ac:dyDescent="0.25">
      <c r="A3373">
        <f t="shared" si="52"/>
        <v>3372</v>
      </c>
      <c r="B3373">
        <v>1632.9426938476563</v>
      </c>
      <c r="C3373">
        <v>1533.73</v>
      </c>
      <c r="D3373">
        <v>1402.37</v>
      </c>
      <c r="E3373">
        <v>1269.4770000000001</v>
      </c>
    </row>
    <row r="3374" spans="1:5" x14ac:dyDescent="0.25">
      <c r="A3374">
        <f t="shared" si="52"/>
        <v>3373</v>
      </c>
      <c r="B3374">
        <v>1638.8786713867187</v>
      </c>
      <c r="C3374">
        <v>1522.7</v>
      </c>
      <c r="D3374">
        <v>1397.55</v>
      </c>
      <c r="E3374">
        <v>1220.759</v>
      </c>
    </row>
    <row r="3375" spans="1:5" x14ac:dyDescent="0.25">
      <c r="A3375">
        <f t="shared" si="52"/>
        <v>3374</v>
      </c>
      <c r="B3375">
        <v>1623.8036918945313</v>
      </c>
      <c r="C3375">
        <v>1518.6120000000001</v>
      </c>
      <c r="D3375">
        <v>1372.7539999999999</v>
      </c>
      <c r="E3375">
        <v>1231.9259999999999</v>
      </c>
    </row>
    <row r="3376" spans="1:5" x14ac:dyDescent="0.25">
      <c r="A3376">
        <f t="shared" si="52"/>
        <v>3375</v>
      </c>
      <c r="B3376">
        <v>1576.7667338867188</v>
      </c>
      <c r="C3376">
        <v>1566.665</v>
      </c>
      <c r="D3376">
        <v>1345.271</v>
      </c>
      <c r="E3376">
        <v>1247.44</v>
      </c>
    </row>
    <row r="3377" spans="1:5" x14ac:dyDescent="0.25">
      <c r="A3377">
        <f t="shared" si="52"/>
        <v>3376</v>
      </c>
      <c r="B3377">
        <v>1557.4995051269532</v>
      </c>
      <c r="C3377">
        <v>1567.9</v>
      </c>
      <c r="D3377">
        <v>1282.98</v>
      </c>
      <c r="E3377">
        <v>1256.404</v>
      </c>
    </row>
    <row r="3378" spans="1:5" x14ac:dyDescent="0.25">
      <c r="A3378">
        <f t="shared" si="52"/>
        <v>3377</v>
      </c>
      <c r="B3378">
        <v>1659.4564719238281</v>
      </c>
      <c r="C3378">
        <v>1519.836</v>
      </c>
      <c r="D3378">
        <v>1331.924</v>
      </c>
      <c r="E3378">
        <v>1410.328</v>
      </c>
    </row>
    <row r="3379" spans="1:5" x14ac:dyDescent="0.25">
      <c r="A3379">
        <f t="shared" si="52"/>
        <v>3378</v>
      </c>
      <c r="B3379">
        <v>1918.4911123046875</v>
      </c>
      <c r="C3379">
        <v>1445.4159999999999</v>
      </c>
      <c r="D3379">
        <v>1416.98</v>
      </c>
      <c r="E3379">
        <v>1469.239</v>
      </c>
    </row>
    <row r="3380" spans="1:5" x14ac:dyDescent="0.25">
      <c r="A3380">
        <f t="shared" si="52"/>
        <v>3379</v>
      </c>
      <c r="B3380">
        <v>2191.5230146484373</v>
      </c>
      <c r="C3380">
        <v>1162.857</v>
      </c>
      <c r="D3380">
        <v>1510.932</v>
      </c>
      <c r="E3380">
        <v>1031.0889999999999</v>
      </c>
    </row>
    <row r="3381" spans="1:5" x14ac:dyDescent="0.25">
      <c r="A3381">
        <f t="shared" si="52"/>
        <v>3380</v>
      </c>
      <c r="B3381">
        <v>2088.9923447265624</v>
      </c>
      <c r="C3381">
        <v>1387.979</v>
      </c>
      <c r="D3381">
        <v>1339.3150000000001</v>
      </c>
      <c r="E3381">
        <v>1088.482</v>
      </c>
    </row>
    <row r="3382" spans="1:5" x14ac:dyDescent="0.25">
      <c r="A3382">
        <f t="shared" si="52"/>
        <v>3381</v>
      </c>
      <c r="B3382">
        <v>1875.2337207031251</v>
      </c>
      <c r="C3382">
        <v>1484.4469999999999</v>
      </c>
      <c r="D3382">
        <v>1252.4690000000001</v>
      </c>
      <c r="E3382">
        <v>1325.3810000000001</v>
      </c>
    </row>
    <row r="3383" spans="1:5" x14ac:dyDescent="0.25">
      <c r="A3383">
        <f t="shared" si="52"/>
        <v>3382</v>
      </c>
      <c r="B3383">
        <v>1697.3476843261719</v>
      </c>
      <c r="C3383">
        <v>1441.479</v>
      </c>
      <c r="D3383">
        <v>1248.481</v>
      </c>
      <c r="E3383">
        <v>1255.1300000000001</v>
      </c>
    </row>
    <row r="3384" spans="1:5" x14ac:dyDescent="0.25">
      <c r="A3384">
        <f t="shared" si="52"/>
        <v>3383</v>
      </c>
      <c r="B3384">
        <v>1601.3622513427733</v>
      </c>
      <c r="C3384">
        <v>1654.9749999999999</v>
      </c>
      <c r="D3384">
        <v>1214.3699999999999</v>
      </c>
      <c r="E3384">
        <v>1156.9269999999999</v>
      </c>
    </row>
    <row r="3385" spans="1:5" x14ac:dyDescent="0.25">
      <c r="A3385">
        <f t="shared" si="52"/>
        <v>3384</v>
      </c>
      <c r="B3385">
        <v>1549.0253413085939</v>
      </c>
      <c r="C3385">
        <v>1617.143</v>
      </c>
      <c r="D3385">
        <v>1199.298</v>
      </c>
      <c r="E3385">
        <v>1058.441</v>
      </c>
    </row>
    <row r="3386" spans="1:5" x14ac:dyDescent="0.25">
      <c r="A3386">
        <f t="shared" si="52"/>
        <v>3385</v>
      </c>
      <c r="B3386">
        <v>1545.6641246948243</v>
      </c>
      <c r="C3386">
        <v>1582.5820000000001</v>
      </c>
      <c r="D3386">
        <v>1168.8209999999999</v>
      </c>
      <c r="E3386">
        <v>1050.2909999999999</v>
      </c>
    </row>
    <row r="3387" spans="1:5" x14ac:dyDescent="0.25">
      <c r="A3387">
        <f t="shared" si="52"/>
        <v>3386</v>
      </c>
      <c r="B3387">
        <v>1545.670955444336</v>
      </c>
      <c r="C3387">
        <v>1625.6510000000001</v>
      </c>
      <c r="D3387">
        <v>1157.9459999999999</v>
      </c>
      <c r="E3387">
        <v>1123.7619999999999</v>
      </c>
    </row>
    <row r="3388" spans="1:5" x14ac:dyDescent="0.25">
      <c r="A3388">
        <f t="shared" si="52"/>
        <v>3387</v>
      </c>
      <c r="B3388">
        <v>1584.2606381835938</v>
      </c>
      <c r="C3388">
        <v>1560.9829999999999</v>
      </c>
      <c r="D3388">
        <v>1161.645</v>
      </c>
      <c r="E3388">
        <v>1107.5920000000001</v>
      </c>
    </row>
    <row r="3389" spans="1:5" x14ac:dyDescent="0.25">
      <c r="A3389">
        <f t="shared" si="52"/>
        <v>3388</v>
      </c>
      <c r="B3389">
        <v>1576.5394953613281</v>
      </c>
      <c r="C3389">
        <v>1518.7049999999999</v>
      </c>
      <c r="D3389">
        <v>1143.105</v>
      </c>
      <c r="E3389">
        <v>1171.8119999999999</v>
      </c>
    </row>
    <row r="3390" spans="1:5" x14ac:dyDescent="0.25">
      <c r="A3390">
        <f t="shared" si="52"/>
        <v>3389</v>
      </c>
      <c r="B3390">
        <v>1746.4068227539062</v>
      </c>
      <c r="C3390">
        <v>1565.9</v>
      </c>
      <c r="D3390">
        <v>1157.327</v>
      </c>
      <c r="E3390">
        <v>1324.963</v>
      </c>
    </row>
    <row r="3391" spans="1:5" x14ac:dyDescent="0.25">
      <c r="A3391">
        <f t="shared" si="52"/>
        <v>3390</v>
      </c>
      <c r="B3391">
        <v>1949.09978125</v>
      </c>
      <c r="C3391">
        <v>1510.2449999999999</v>
      </c>
      <c r="D3391">
        <v>1177.038</v>
      </c>
      <c r="E3391">
        <v>1380.6120000000001</v>
      </c>
    </row>
    <row r="3392" spans="1:5" x14ac:dyDescent="0.25">
      <c r="A3392">
        <f t="shared" si="52"/>
        <v>3391</v>
      </c>
      <c r="B3392">
        <v>1818.6060517578126</v>
      </c>
      <c r="C3392">
        <v>1457.15</v>
      </c>
      <c r="D3392">
        <v>1187.1769999999999</v>
      </c>
      <c r="E3392">
        <v>1431.098</v>
      </c>
    </row>
    <row r="3393" spans="1:5" x14ac:dyDescent="0.25">
      <c r="A3393">
        <f t="shared" si="52"/>
        <v>3392</v>
      </c>
      <c r="B3393">
        <v>1804.5492763671875</v>
      </c>
      <c r="C3393">
        <v>1479.472</v>
      </c>
      <c r="D3393">
        <v>1259.6469999999999</v>
      </c>
      <c r="E3393">
        <v>1303.0550000000001</v>
      </c>
    </row>
    <row r="3394" spans="1:5" x14ac:dyDescent="0.25">
      <c r="A3394">
        <f t="shared" si="52"/>
        <v>3393</v>
      </c>
      <c r="B3394">
        <v>1808.5185820312499</v>
      </c>
      <c r="C3394">
        <v>1483.3530000000001</v>
      </c>
      <c r="D3394">
        <v>1341.4659999999999</v>
      </c>
      <c r="E3394">
        <v>1244.453</v>
      </c>
    </row>
    <row r="3395" spans="1:5" x14ac:dyDescent="0.25">
      <c r="A3395">
        <f t="shared" si="52"/>
        <v>3394</v>
      </c>
      <c r="B3395">
        <v>1807.186662109375</v>
      </c>
      <c r="C3395">
        <v>1485.9110000000001</v>
      </c>
      <c r="D3395">
        <v>1297.499</v>
      </c>
      <c r="E3395">
        <v>1261.671</v>
      </c>
    </row>
    <row r="3396" spans="1:5" x14ac:dyDescent="0.25">
      <c r="A3396">
        <f t="shared" ref="A3396:A3459" si="53">A3395+1</f>
        <v>3395</v>
      </c>
      <c r="B3396">
        <v>1845.03628515625</v>
      </c>
      <c r="C3396">
        <v>1483.6510000000001</v>
      </c>
      <c r="D3396">
        <v>1313.6590000000001</v>
      </c>
      <c r="E3396">
        <v>1308.1679999999999</v>
      </c>
    </row>
    <row r="3397" spans="1:5" x14ac:dyDescent="0.25">
      <c r="A3397">
        <f t="shared" si="53"/>
        <v>3396</v>
      </c>
      <c r="B3397">
        <v>1848.8841474609376</v>
      </c>
      <c r="C3397">
        <v>1422.3720000000001</v>
      </c>
      <c r="D3397">
        <v>1322.817</v>
      </c>
      <c r="E3397">
        <v>1305.289</v>
      </c>
    </row>
    <row r="3398" spans="1:5" x14ac:dyDescent="0.25">
      <c r="A3398">
        <f t="shared" si="53"/>
        <v>3397</v>
      </c>
      <c r="B3398">
        <v>1841.8402841796874</v>
      </c>
      <c r="C3398">
        <v>1383.971</v>
      </c>
      <c r="D3398">
        <v>1314.2339999999999</v>
      </c>
      <c r="E3398">
        <v>1304.2819999999999</v>
      </c>
    </row>
    <row r="3399" spans="1:5" x14ac:dyDescent="0.25">
      <c r="A3399">
        <f t="shared" si="53"/>
        <v>3398</v>
      </c>
      <c r="B3399">
        <v>1815.4573984374999</v>
      </c>
      <c r="C3399">
        <v>1357.6120000000001</v>
      </c>
      <c r="D3399">
        <v>1311.182</v>
      </c>
      <c r="E3399">
        <v>1259.5239999999999</v>
      </c>
    </row>
    <row r="3400" spans="1:5" x14ac:dyDescent="0.25">
      <c r="A3400">
        <f t="shared" si="53"/>
        <v>3399</v>
      </c>
      <c r="B3400">
        <v>1780.969640625</v>
      </c>
      <c r="C3400">
        <v>1430.069</v>
      </c>
      <c r="D3400">
        <v>1242.627</v>
      </c>
      <c r="E3400">
        <v>1257.7560000000001</v>
      </c>
    </row>
    <row r="3401" spans="1:5" x14ac:dyDescent="0.25">
      <c r="A3401">
        <f t="shared" si="53"/>
        <v>3400</v>
      </c>
      <c r="B3401">
        <v>1833.0139804687501</v>
      </c>
      <c r="C3401">
        <v>1433.768</v>
      </c>
      <c r="D3401">
        <v>1211.9739999999999</v>
      </c>
      <c r="E3401">
        <v>1278.9949999999999</v>
      </c>
    </row>
    <row r="3402" spans="1:5" x14ac:dyDescent="0.25">
      <c r="A3402">
        <f t="shared" si="53"/>
        <v>3401</v>
      </c>
      <c r="B3402">
        <v>1869.14022265625</v>
      </c>
      <c r="C3402">
        <v>1485.4559999999999</v>
      </c>
      <c r="D3402">
        <v>1257.3630000000001</v>
      </c>
      <c r="E3402">
        <v>1317.164</v>
      </c>
    </row>
    <row r="3403" spans="1:5" x14ac:dyDescent="0.25">
      <c r="A3403">
        <f t="shared" si="53"/>
        <v>3402</v>
      </c>
      <c r="B3403">
        <v>1960.3088066406251</v>
      </c>
      <c r="C3403">
        <v>1641.4590000000001</v>
      </c>
      <c r="D3403">
        <v>1387.952</v>
      </c>
      <c r="E3403">
        <v>1408.924</v>
      </c>
    </row>
    <row r="3404" spans="1:5" x14ac:dyDescent="0.25">
      <c r="A3404">
        <f t="shared" si="53"/>
        <v>3403</v>
      </c>
      <c r="B3404">
        <v>2163.7132177734375</v>
      </c>
      <c r="C3404">
        <v>1687.443</v>
      </c>
      <c r="D3404">
        <v>1513.296</v>
      </c>
      <c r="E3404">
        <v>1557.7380000000001</v>
      </c>
    </row>
    <row r="3405" spans="1:5" x14ac:dyDescent="0.25">
      <c r="A3405">
        <f t="shared" si="53"/>
        <v>3404</v>
      </c>
      <c r="B3405">
        <v>1968.1541689453124</v>
      </c>
      <c r="C3405">
        <v>1470.04</v>
      </c>
      <c r="D3405">
        <v>1376.999</v>
      </c>
      <c r="E3405">
        <v>1415.35</v>
      </c>
    </row>
    <row r="3406" spans="1:5" x14ac:dyDescent="0.25">
      <c r="A3406">
        <f t="shared" si="53"/>
        <v>3405</v>
      </c>
      <c r="B3406">
        <v>1862.1445673828125</v>
      </c>
      <c r="C3406">
        <v>1401.68</v>
      </c>
      <c r="D3406">
        <v>1337.1189999999999</v>
      </c>
      <c r="E3406">
        <v>1336.3</v>
      </c>
    </row>
    <row r="3407" spans="1:5" x14ac:dyDescent="0.25">
      <c r="A3407">
        <f t="shared" si="53"/>
        <v>3406</v>
      </c>
      <c r="B3407">
        <v>1655.7244702148437</v>
      </c>
      <c r="C3407">
        <v>1374.423</v>
      </c>
      <c r="D3407">
        <v>1187.846</v>
      </c>
      <c r="E3407">
        <v>1369.049</v>
      </c>
    </row>
    <row r="3408" spans="1:5" x14ac:dyDescent="0.25">
      <c r="A3408">
        <f t="shared" si="53"/>
        <v>3407</v>
      </c>
      <c r="B3408">
        <v>1653.1049558105469</v>
      </c>
      <c r="C3408">
        <v>1389.5940000000001</v>
      </c>
      <c r="D3408">
        <v>1260.6890000000001</v>
      </c>
      <c r="E3408">
        <v>1247.7829999999999</v>
      </c>
    </row>
    <row r="3409" spans="1:5" x14ac:dyDescent="0.25">
      <c r="A3409">
        <f t="shared" si="53"/>
        <v>3408</v>
      </c>
      <c r="B3409">
        <v>1667.7382465820313</v>
      </c>
      <c r="C3409">
        <v>1308.0160000000001</v>
      </c>
      <c r="D3409">
        <v>1233.9739999999999</v>
      </c>
      <c r="E3409">
        <v>1260.0709999999999</v>
      </c>
    </row>
    <row r="3410" spans="1:5" x14ac:dyDescent="0.25">
      <c r="A3410">
        <f t="shared" si="53"/>
        <v>3409</v>
      </c>
      <c r="B3410">
        <v>1795.3367709960937</v>
      </c>
      <c r="C3410">
        <v>1384.2329999999999</v>
      </c>
      <c r="D3410">
        <v>1140.684</v>
      </c>
      <c r="E3410">
        <v>1219.761</v>
      </c>
    </row>
    <row r="3411" spans="1:5" x14ac:dyDescent="0.25">
      <c r="A3411">
        <f t="shared" si="53"/>
        <v>3410</v>
      </c>
      <c r="B3411">
        <v>1727.4940291748046</v>
      </c>
      <c r="C3411">
        <v>1651.9770000000001</v>
      </c>
      <c r="D3411">
        <v>1138.92</v>
      </c>
      <c r="E3411">
        <v>1195.681</v>
      </c>
    </row>
    <row r="3412" spans="1:5" x14ac:dyDescent="0.25">
      <c r="A3412">
        <f t="shared" si="53"/>
        <v>3411</v>
      </c>
      <c r="B3412">
        <v>1736.7416806659699</v>
      </c>
      <c r="C3412">
        <v>1674.15</v>
      </c>
      <c r="D3412">
        <v>1205.355</v>
      </c>
      <c r="E3412">
        <v>1194.961</v>
      </c>
    </row>
    <row r="3413" spans="1:5" x14ac:dyDescent="0.25">
      <c r="A3413">
        <f t="shared" si="53"/>
        <v>3412</v>
      </c>
      <c r="B3413">
        <v>1684.8301940956117</v>
      </c>
      <c r="C3413">
        <v>1696.0730000000001</v>
      </c>
      <c r="D3413">
        <v>1163.5170000000001</v>
      </c>
      <c r="E3413">
        <v>1239.0719999999999</v>
      </c>
    </row>
    <row r="3414" spans="1:5" x14ac:dyDescent="0.25">
      <c r="A3414">
        <f t="shared" si="53"/>
        <v>3413</v>
      </c>
      <c r="B3414">
        <v>1834.8228120136262</v>
      </c>
      <c r="C3414">
        <v>1668.471</v>
      </c>
      <c r="D3414">
        <v>1309.6030000000001</v>
      </c>
      <c r="E3414">
        <v>1382.184</v>
      </c>
    </row>
    <row r="3415" spans="1:5" x14ac:dyDescent="0.25">
      <c r="A3415">
        <f t="shared" si="53"/>
        <v>3414</v>
      </c>
      <c r="B3415">
        <v>1924.1969877929687</v>
      </c>
      <c r="C3415">
        <v>1434.06</v>
      </c>
      <c r="D3415">
        <v>1320.6880000000001</v>
      </c>
      <c r="E3415">
        <v>1505.0309999999999</v>
      </c>
    </row>
    <row r="3416" spans="1:5" x14ac:dyDescent="0.25">
      <c r="A3416">
        <f t="shared" si="53"/>
        <v>3415</v>
      </c>
      <c r="B3416">
        <v>1933.894943359375</v>
      </c>
      <c r="C3416">
        <v>1394.0830000000001</v>
      </c>
      <c r="D3416">
        <v>1445.73</v>
      </c>
      <c r="E3416">
        <v>1408.8340000000001</v>
      </c>
    </row>
    <row r="3417" spans="1:5" x14ac:dyDescent="0.25">
      <c r="A3417">
        <f t="shared" si="53"/>
        <v>3416</v>
      </c>
      <c r="B3417">
        <v>1683.3803603515626</v>
      </c>
      <c r="C3417">
        <v>1522.038</v>
      </c>
      <c r="D3417">
        <v>1339.838</v>
      </c>
      <c r="E3417">
        <v>1250.067</v>
      </c>
    </row>
    <row r="3418" spans="1:5" x14ac:dyDescent="0.25">
      <c r="A3418">
        <f t="shared" si="53"/>
        <v>3417</v>
      </c>
      <c r="B3418">
        <v>1727.434478515625</v>
      </c>
      <c r="C3418">
        <v>1562.942</v>
      </c>
      <c r="D3418">
        <v>1375.1949999999999</v>
      </c>
      <c r="E3418">
        <v>1287.836</v>
      </c>
    </row>
    <row r="3419" spans="1:5" x14ac:dyDescent="0.25">
      <c r="A3419">
        <f t="shared" si="53"/>
        <v>3418</v>
      </c>
      <c r="B3419">
        <v>1711.627236328125</v>
      </c>
      <c r="C3419">
        <v>1483.528</v>
      </c>
      <c r="D3419">
        <v>1420.171</v>
      </c>
      <c r="E3419">
        <v>1208.5619999999999</v>
      </c>
    </row>
    <row r="3420" spans="1:5" x14ac:dyDescent="0.25">
      <c r="A3420">
        <f t="shared" si="53"/>
        <v>3419</v>
      </c>
      <c r="B3420">
        <v>1777.4673720703124</v>
      </c>
      <c r="C3420">
        <v>1452.4559999999999</v>
      </c>
      <c r="D3420">
        <v>1386.9780000000001</v>
      </c>
      <c r="E3420">
        <v>1219.7809999999999</v>
      </c>
    </row>
    <row r="3421" spans="1:5" x14ac:dyDescent="0.25">
      <c r="A3421">
        <f t="shared" si="53"/>
        <v>3420</v>
      </c>
      <c r="B3421">
        <v>1833.4716772460938</v>
      </c>
      <c r="C3421">
        <v>1416.76</v>
      </c>
      <c r="D3421">
        <v>1356.789</v>
      </c>
      <c r="E3421">
        <v>1239.2719999999999</v>
      </c>
    </row>
    <row r="3422" spans="1:5" x14ac:dyDescent="0.25">
      <c r="A3422">
        <f t="shared" si="53"/>
        <v>3421</v>
      </c>
      <c r="B3422">
        <v>1771.3019384765626</v>
      </c>
      <c r="C3422">
        <v>1406.0139999999999</v>
      </c>
      <c r="D3422">
        <v>1402.03</v>
      </c>
      <c r="E3422">
        <v>1157.404</v>
      </c>
    </row>
    <row r="3423" spans="1:5" x14ac:dyDescent="0.25">
      <c r="A3423">
        <f t="shared" si="53"/>
        <v>3422</v>
      </c>
      <c r="B3423">
        <v>1762.5921025390626</v>
      </c>
      <c r="C3423">
        <v>1371.8879999999999</v>
      </c>
      <c r="D3423">
        <v>1380.6020000000001</v>
      </c>
      <c r="E3423">
        <v>1212.02</v>
      </c>
    </row>
    <row r="3424" spans="1:5" x14ac:dyDescent="0.25">
      <c r="A3424">
        <f t="shared" si="53"/>
        <v>3423</v>
      </c>
      <c r="B3424">
        <v>1749.8643251953124</v>
      </c>
      <c r="C3424">
        <v>1358.0619999999999</v>
      </c>
      <c r="D3424">
        <v>1373.748</v>
      </c>
      <c r="E3424">
        <v>1192.9259999999999</v>
      </c>
    </row>
    <row r="3425" spans="1:5" x14ac:dyDescent="0.25">
      <c r="A3425">
        <f t="shared" si="53"/>
        <v>3424</v>
      </c>
      <c r="B3425">
        <v>1809.5688789062499</v>
      </c>
      <c r="C3425">
        <v>1358.472</v>
      </c>
      <c r="D3425">
        <v>1401.106</v>
      </c>
      <c r="E3425">
        <v>1218.107</v>
      </c>
    </row>
    <row r="3426" spans="1:5" x14ac:dyDescent="0.25">
      <c r="A3426">
        <f t="shared" si="53"/>
        <v>3425</v>
      </c>
      <c r="B3426">
        <v>1872.4597734375</v>
      </c>
      <c r="C3426">
        <v>1456.0940000000001</v>
      </c>
      <c r="D3426">
        <v>1462.729</v>
      </c>
      <c r="E3426">
        <v>1256.7280000000001</v>
      </c>
    </row>
    <row r="3427" spans="1:5" x14ac:dyDescent="0.25">
      <c r="A3427">
        <f t="shared" si="53"/>
        <v>3426</v>
      </c>
      <c r="B3427">
        <v>2086.643732421875</v>
      </c>
      <c r="C3427">
        <v>1628.681</v>
      </c>
      <c r="D3427">
        <v>1317.8689999999999</v>
      </c>
      <c r="E3427">
        <v>1130.8589999999999</v>
      </c>
    </row>
    <row r="3428" spans="1:5" x14ac:dyDescent="0.25">
      <c r="A3428">
        <f t="shared" si="53"/>
        <v>3427</v>
      </c>
      <c r="B3428">
        <v>2198.3277041015626</v>
      </c>
      <c r="C3428">
        <v>1503.962</v>
      </c>
      <c r="D3428">
        <v>1318.8040000000001</v>
      </c>
      <c r="E3428">
        <v>1071.8389999999999</v>
      </c>
    </row>
    <row r="3429" spans="1:5" x14ac:dyDescent="0.25">
      <c r="A3429">
        <f t="shared" si="53"/>
        <v>3428</v>
      </c>
      <c r="B3429">
        <v>1932.4889033203126</v>
      </c>
      <c r="C3429">
        <v>1467.627</v>
      </c>
      <c r="D3429">
        <v>1452.76</v>
      </c>
      <c r="E3429">
        <v>1370.7919999999999</v>
      </c>
    </row>
    <row r="3430" spans="1:5" x14ac:dyDescent="0.25">
      <c r="A3430">
        <f t="shared" si="53"/>
        <v>3429</v>
      </c>
      <c r="B3430">
        <v>1894.1562226562501</v>
      </c>
      <c r="C3430">
        <v>1455.316</v>
      </c>
      <c r="D3430">
        <v>1381.4469999999999</v>
      </c>
      <c r="E3430">
        <v>1269.9839999999999</v>
      </c>
    </row>
    <row r="3431" spans="1:5" x14ac:dyDescent="0.25">
      <c r="A3431">
        <f t="shared" si="53"/>
        <v>3430</v>
      </c>
      <c r="B3431">
        <v>1768.2804877929686</v>
      </c>
      <c r="C3431">
        <v>1427.394</v>
      </c>
      <c r="D3431">
        <v>1346.008</v>
      </c>
      <c r="E3431">
        <v>1179.6769999999999</v>
      </c>
    </row>
    <row r="3432" spans="1:5" x14ac:dyDescent="0.25">
      <c r="A3432">
        <f t="shared" si="53"/>
        <v>3431</v>
      </c>
      <c r="B3432">
        <v>1608.4491506347656</v>
      </c>
      <c r="C3432">
        <v>1521.979</v>
      </c>
      <c r="D3432">
        <v>1340.588</v>
      </c>
      <c r="E3432">
        <v>1162.981</v>
      </c>
    </row>
    <row r="3433" spans="1:5" x14ac:dyDescent="0.25">
      <c r="A3433">
        <f t="shared" si="53"/>
        <v>3432</v>
      </c>
      <c r="B3433">
        <v>1673.7870724029542</v>
      </c>
      <c r="C3433">
        <v>1511.249</v>
      </c>
      <c r="D3433">
        <v>1362.566</v>
      </c>
      <c r="E3433">
        <v>1129.229</v>
      </c>
    </row>
    <row r="3434" spans="1:5" x14ac:dyDescent="0.25">
      <c r="A3434">
        <f t="shared" si="53"/>
        <v>3433</v>
      </c>
      <c r="B3434">
        <v>1759.2011447753907</v>
      </c>
      <c r="C3434">
        <v>1474.17</v>
      </c>
      <c r="D3434">
        <v>1256.8969999999999</v>
      </c>
      <c r="E3434">
        <v>1207.376</v>
      </c>
    </row>
    <row r="3435" spans="1:5" x14ac:dyDescent="0.25">
      <c r="A3435">
        <f t="shared" si="53"/>
        <v>3434</v>
      </c>
      <c r="B3435">
        <v>1695.3826425781249</v>
      </c>
      <c r="C3435">
        <v>1503.4190000000001</v>
      </c>
      <c r="D3435">
        <v>1277.3130000000001</v>
      </c>
      <c r="E3435">
        <v>1192.3599999999999</v>
      </c>
    </row>
    <row r="3436" spans="1:5" x14ac:dyDescent="0.25">
      <c r="A3436">
        <f t="shared" si="53"/>
        <v>3435</v>
      </c>
      <c r="B3436">
        <v>1735.8685583496094</v>
      </c>
      <c r="C3436">
        <v>1461.2249999999999</v>
      </c>
      <c r="D3436">
        <v>1269.085</v>
      </c>
      <c r="E3436">
        <v>1237.0450000000001</v>
      </c>
    </row>
    <row r="3437" spans="1:5" x14ac:dyDescent="0.25">
      <c r="A3437">
        <f t="shared" si="53"/>
        <v>3436</v>
      </c>
      <c r="B3437">
        <v>1648.7659091796875</v>
      </c>
      <c r="C3437">
        <v>1492.671</v>
      </c>
      <c r="D3437">
        <v>1283.9780000000001</v>
      </c>
      <c r="E3437">
        <v>1249.404</v>
      </c>
    </row>
    <row r="3438" spans="1:5" x14ac:dyDescent="0.25">
      <c r="A3438">
        <f t="shared" si="53"/>
        <v>3437</v>
      </c>
      <c r="B3438">
        <v>1678.1126582050324</v>
      </c>
      <c r="C3438">
        <v>1668.8430000000001</v>
      </c>
      <c r="D3438">
        <v>1282.6010000000001</v>
      </c>
      <c r="E3438">
        <v>1493.876</v>
      </c>
    </row>
    <row r="3439" spans="1:5" x14ac:dyDescent="0.25">
      <c r="A3439">
        <f t="shared" si="53"/>
        <v>3438</v>
      </c>
      <c r="B3439">
        <v>1873.1332900409698</v>
      </c>
      <c r="C3439">
        <v>1527.14</v>
      </c>
      <c r="D3439">
        <v>1329.0409999999999</v>
      </c>
      <c r="E3439">
        <v>1428.2449999999999</v>
      </c>
    </row>
    <row r="3440" spans="1:5" x14ac:dyDescent="0.25">
      <c r="A3440">
        <f t="shared" si="53"/>
        <v>3439</v>
      </c>
      <c r="B3440">
        <v>1945.5626435546876</v>
      </c>
      <c r="C3440">
        <v>1505.4760000000001</v>
      </c>
      <c r="D3440">
        <v>1367.86</v>
      </c>
      <c r="E3440">
        <v>1276.2940000000001</v>
      </c>
    </row>
    <row r="3441" spans="1:5" x14ac:dyDescent="0.25">
      <c r="A3441">
        <f t="shared" si="53"/>
        <v>3440</v>
      </c>
      <c r="B3441">
        <v>1802.3437685546876</v>
      </c>
      <c r="C3441">
        <v>1426.1679999999999</v>
      </c>
      <c r="D3441">
        <v>1313.2570000000001</v>
      </c>
      <c r="E3441">
        <v>1191.8019999999999</v>
      </c>
    </row>
    <row r="3442" spans="1:5" x14ac:dyDescent="0.25">
      <c r="A3442">
        <f t="shared" si="53"/>
        <v>3441</v>
      </c>
      <c r="B3442">
        <v>1813.589193359375</v>
      </c>
      <c r="C3442">
        <v>1388.1890000000001</v>
      </c>
      <c r="D3442">
        <v>1278.8320000000001</v>
      </c>
      <c r="E3442">
        <v>1303.818</v>
      </c>
    </row>
    <row r="3443" spans="1:5" x14ac:dyDescent="0.25">
      <c r="A3443">
        <f t="shared" si="53"/>
        <v>3442</v>
      </c>
      <c r="B3443">
        <v>1800.6173291015625</v>
      </c>
      <c r="C3443">
        <v>1298.702</v>
      </c>
      <c r="D3443">
        <v>1217.2550000000001</v>
      </c>
      <c r="E3443">
        <v>1218.136</v>
      </c>
    </row>
    <row r="3444" spans="1:5" x14ac:dyDescent="0.25">
      <c r="A3444">
        <f t="shared" si="53"/>
        <v>3443</v>
      </c>
      <c r="B3444">
        <v>1827.8446582031249</v>
      </c>
      <c r="C3444">
        <v>1231.57</v>
      </c>
      <c r="D3444">
        <v>1275.3579999999999</v>
      </c>
      <c r="E3444">
        <v>1205.569</v>
      </c>
    </row>
    <row r="3445" spans="1:5" x14ac:dyDescent="0.25">
      <c r="A3445">
        <f t="shared" si="53"/>
        <v>3444</v>
      </c>
      <c r="B3445">
        <v>1827.0269658203124</v>
      </c>
      <c r="C3445">
        <v>1237.7170000000001</v>
      </c>
      <c r="D3445">
        <v>1269.5360000000001</v>
      </c>
      <c r="E3445">
        <v>1182.086</v>
      </c>
    </row>
    <row r="3446" spans="1:5" x14ac:dyDescent="0.25">
      <c r="A3446">
        <f t="shared" si="53"/>
        <v>3445</v>
      </c>
      <c r="B3446">
        <v>1807.2666699218751</v>
      </c>
      <c r="C3446">
        <v>1254.412</v>
      </c>
      <c r="D3446">
        <v>1315.62</v>
      </c>
      <c r="E3446">
        <v>1197.1179999999999</v>
      </c>
    </row>
    <row r="3447" spans="1:5" x14ac:dyDescent="0.25">
      <c r="A3447">
        <f t="shared" si="53"/>
        <v>3446</v>
      </c>
      <c r="B3447">
        <v>1738.8273154296876</v>
      </c>
      <c r="C3447">
        <v>1252.3979999999999</v>
      </c>
      <c r="D3447">
        <v>1295.951</v>
      </c>
      <c r="E3447">
        <v>1156.3989999999999</v>
      </c>
    </row>
    <row r="3448" spans="1:5" x14ac:dyDescent="0.25">
      <c r="A3448">
        <f t="shared" si="53"/>
        <v>3447</v>
      </c>
      <c r="B3448">
        <v>1732.8429301605224</v>
      </c>
      <c r="C3448">
        <v>1221.24</v>
      </c>
      <c r="D3448">
        <v>1297.45</v>
      </c>
      <c r="E3448">
        <v>1183.047</v>
      </c>
    </row>
    <row r="3449" spans="1:5" x14ac:dyDescent="0.25">
      <c r="A3449">
        <f t="shared" si="53"/>
        <v>3448</v>
      </c>
      <c r="B3449">
        <v>1806.4287553863526</v>
      </c>
      <c r="C3449">
        <v>1243.1590000000001</v>
      </c>
      <c r="D3449">
        <v>1304.4559999999999</v>
      </c>
      <c r="E3449">
        <v>1202.5730000000001</v>
      </c>
    </row>
    <row r="3450" spans="1:5" x14ac:dyDescent="0.25">
      <c r="A3450">
        <f t="shared" si="53"/>
        <v>3449</v>
      </c>
      <c r="B3450">
        <v>1835.0218725585937</v>
      </c>
      <c r="C3450">
        <v>1344.7280000000001</v>
      </c>
      <c r="D3450">
        <v>1321.8510000000001</v>
      </c>
      <c r="E3450">
        <v>1242.55</v>
      </c>
    </row>
    <row r="3451" spans="1:5" x14ac:dyDescent="0.25">
      <c r="A3451">
        <f t="shared" si="53"/>
        <v>3450</v>
      </c>
      <c r="B3451">
        <v>2075.0468603515624</v>
      </c>
      <c r="C3451">
        <v>1428.527</v>
      </c>
      <c r="D3451">
        <v>1361.9939999999999</v>
      </c>
      <c r="E3451">
        <v>1301.777</v>
      </c>
    </row>
    <row r="3452" spans="1:5" x14ac:dyDescent="0.25">
      <c r="A3452">
        <f t="shared" si="53"/>
        <v>3451</v>
      </c>
      <c r="B3452">
        <v>2186.4561044921875</v>
      </c>
      <c r="C3452">
        <v>1434.43</v>
      </c>
      <c r="D3452">
        <v>1454.355</v>
      </c>
      <c r="E3452">
        <v>1445.598</v>
      </c>
    </row>
    <row r="3453" spans="1:5" x14ac:dyDescent="0.25">
      <c r="A3453">
        <f t="shared" si="53"/>
        <v>3452</v>
      </c>
      <c r="B3453">
        <v>2047.0586484375001</v>
      </c>
      <c r="C3453">
        <v>1379.7280000000001</v>
      </c>
      <c r="D3453">
        <v>1420.999</v>
      </c>
      <c r="E3453">
        <v>1316.694</v>
      </c>
    </row>
    <row r="3454" spans="1:5" x14ac:dyDescent="0.25">
      <c r="A3454">
        <f t="shared" si="53"/>
        <v>3453</v>
      </c>
      <c r="B3454">
        <v>1824.761283203125</v>
      </c>
      <c r="C3454">
        <v>1312.252</v>
      </c>
      <c r="D3454">
        <v>1332.2</v>
      </c>
      <c r="E3454">
        <v>1293.3989999999999</v>
      </c>
    </row>
    <row r="3455" spans="1:5" x14ac:dyDescent="0.25">
      <c r="A3455">
        <f t="shared" si="53"/>
        <v>3454</v>
      </c>
      <c r="B3455">
        <v>1554.9121271972656</v>
      </c>
      <c r="C3455">
        <v>1271.547</v>
      </c>
      <c r="D3455">
        <v>1307.846</v>
      </c>
      <c r="E3455">
        <v>1103.5450000000001</v>
      </c>
    </row>
    <row r="3456" spans="1:5" x14ac:dyDescent="0.25">
      <c r="A3456">
        <f t="shared" si="53"/>
        <v>3455</v>
      </c>
      <c r="B3456">
        <v>1573.4164477539061</v>
      </c>
      <c r="C3456">
        <v>1444.2760000000001</v>
      </c>
      <c r="D3456">
        <v>1313.309</v>
      </c>
      <c r="E3456">
        <v>1257.5409999999999</v>
      </c>
    </row>
    <row r="3457" spans="1:5" x14ac:dyDescent="0.25">
      <c r="A3457">
        <f t="shared" si="53"/>
        <v>3456</v>
      </c>
      <c r="B3457">
        <v>1670.7017048950195</v>
      </c>
      <c r="C3457">
        <v>1303.8489999999999</v>
      </c>
      <c r="D3457">
        <v>1271.48</v>
      </c>
      <c r="E3457">
        <v>1119.741</v>
      </c>
    </row>
    <row r="3458" spans="1:5" x14ac:dyDescent="0.25">
      <c r="A3458">
        <f t="shared" si="53"/>
        <v>3457</v>
      </c>
      <c r="B3458">
        <v>1696.9181696472167</v>
      </c>
      <c r="C3458">
        <v>1273.317</v>
      </c>
      <c r="D3458">
        <v>1209.3720000000001</v>
      </c>
      <c r="E3458">
        <v>1104.634</v>
      </c>
    </row>
    <row r="3459" spans="1:5" x14ac:dyDescent="0.25">
      <c r="A3459">
        <f t="shared" si="53"/>
        <v>3458</v>
      </c>
      <c r="B3459">
        <v>1619.3671178894042</v>
      </c>
      <c r="C3459">
        <v>1301.7760000000001</v>
      </c>
      <c r="D3459">
        <v>1162.5229999999999</v>
      </c>
      <c r="E3459">
        <v>1093.7919999999999</v>
      </c>
    </row>
    <row r="3460" spans="1:5" x14ac:dyDescent="0.25">
      <c r="A3460">
        <f t="shared" ref="A3460:A3523" si="54">A3459+1</f>
        <v>3459</v>
      </c>
      <c r="B3460">
        <v>1641.9121137695313</v>
      </c>
      <c r="C3460">
        <v>1271.7239999999999</v>
      </c>
      <c r="D3460">
        <v>1143.45</v>
      </c>
      <c r="E3460">
        <v>1166.626</v>
      </c>
    </row>
    <row r="3461" spans="1:5" x14ac:dyDescent="0.25">
      <c r="A3461">
        <f t="shared" si="54"/>
        <v>3460</v>
      </c>
      <c r="B3461">
        <v>1600.8677092285157</v>
      </c>
      <c r="C3461">
        <v>1309.8779999999999</v>
      </c>
      <c r="D3461">
        <v>1149.1010000000001</v>
      </c>
      <c r="E3461">
        <v>1188.797</v>
      </c>
    </row>
    <row r="3462" spans="1:5" x14ac:dyDescent="0.25">
      <c r="A3462">
        <f t="shared" si="54"/>
        <v>3461</v>
      </c>
      <c r="B3462">
        <v>1654.2703647480012</v>
      </c>
      <c r="C3462">
        <v>1386.867</v>
      </c>
      <c r="D3462">
        <v>1244.9159999999999</v>
      </c>
      <c r="E3462">
        <v>1309.1489999999999</v>
      </c>
    </row>
    <row r="3463" spans="1:5" x14ac:dyDescent="0.25">
      <c r="A3463">
        <f t="shared" si="54"/>
        <v>3462</v>
      </c>
      <c r="B3463">
        <v>1568.0114724121095</v>
      </c>
      <c r="C3463">
        <v>1356.2170000000001</v>
      </c>
      <c r="D3463">
        <v>1326.2170000000001</v>
      </c>
      <c r="E3463">
        <v>1264.9860000000001</v>
      </c>
    </row>
    <row r="3464" spans="1:5" x14ac:dyDescent="0.25">
      <c r="A3464">
        <f t="shared" si="54"/>
        <v>3463</v>
      </c>
      <c r="B3464">
        <v>1651.9293349628449</v>
      </c>
      <c r="C3464">
        <v>1300.95</v>
      </c>
      <c r="D3464">
        <v>1148.047</v>
      </c>
      <c r="E3464">
        <v>1307.22</v>
      </c>
    </row>
    <row r="3465" spans="1:5" x14ac:dyDescent="0.25">
      <c r="A3465">
        <f t="shared" si="54"/>
        <v>3464</v>
      </c>
      <c r="B3465">
        <v>1595.1110048847199</v>
      </c>
      <c r="C3465">
        <v>1294.3430000000001</v>
      </c>
      <c r="D3465">
        <v>1070.626</v>
      </c>
      <c r="E3465">
        <v>1205.279</v>
      </c>
    </row>
    <row r="3466" spans="1:5" x14ac:dyDescent="0.25">
      <c r="A3466">
        <f t="shared" si="54"/>
        <v>3465</v>
      </c>
      <c r="B3466">
        <v>1582.3965136737822</v>
      </c>
      <c r="C3466">
        <v>1245.6420000000001</v>
      </c>
      <c r="D3466">
        <v>1320.799</v>
      </c>
      <c r="E3466">
        <v>1280.22</v>
      </c>
    </row>
    <row r="3467" spans="1:5" x14ac:dyDescent="0.25">
      <c r="A3467">
        <f t="shared" si="54"/>
        <v>3466</v>
      </c>
      <c r="B3467">
        <v>1635.1179804687499</v>
      </c>
      <c r="C3467">
        <v>1202.7070000000001</v>
      </c>
      <c r="D3467">
        <v>1273.337</v>
      </c>
      <c r="E3467">
        <v>1166.396</v>
      </c>
    </row>
    <row r="3468" spans="1:5" x14ac:dyDescent="0.25">
      <c r="A3468">
        <f t="shared" si="54"/>
        <v>3467</v>
      </c>
      <c r="B3468">
        <v>1736.6844755859374</v>
      </c>
      <c r="C3468">
        <v>1206.0150000000001</v>
      </c>
      <c r="D3468">
        <v>1262.6289999999999</v>
      </c>
      <c r="E3468">
        <v>1122.0060000000001</v>
      </c>
    </row>
    <row r="3469" spans="1:5" x14ac:dyDescent="0.25">
      <c r="A3469">
        <f t="shared" si="54"/>
        <v>3468</v>
      </c>
      <c r="B3469">
        <v>1736.6216591796874</v>
      </c>
      <c r="C3469">
        <v>1203.663</v>
      </c>
      <c r="D3469">
        <v>1293.462</v>
      </c>
      <c r="E3469">
        <v>1179.3789999999999</v>
      </c>
    </row>
    <row r="3470" spans="1:5" x14ac:dyDescent="0.25">
      <c r="A3470">
        <f t="shared" si="54"/>
        <v>3469</v>
      </c>
      <c r="B3470">
        <v>1735.3483784179687</v>
      </c>
      <c r="C3470">
        <v>1209.748</v>
      </c>
      <c r="D3470">
        <v>1329.9659999999999</v>
      </c>
      <c r="E3470">
        <v>1193.8969999999999</v>
      </c>
    </row>
    <row r="3471" spans="1:5" x14ac:dyDescent="0.25">
      <c r="A3471">
        <f t="shared" si="54"/>
        <v>3470</v>
      </c>
      <c r="B3471">
        <v>1674.5629790344237</v>
      </c>
      <c r="C3471">
        <v>1187.181</v>
      </c>
      <c r="D3471">
        <v>1251.229</v>
      </c>
      <c r="E3471">
        <v>1195.3009999999999</v>
      </c>
    </row>
    <row r="3472" spans="1:5" x14ac:dyDescent="0.25">
      <c r="A3472">
        <f t="shared" si="54"/>
        <v>3471</v>
      </c>
      <c r="B3472">
        <v>1684.0462031097411</v>
      </c>
      <c r="C3472">
        <v>1186.231</v>
      </c>
      <c r="D3472">
        <v>1242.8309999999999</v>
      </c>
      <c r="E3472">
        <v>1113.144</v>
      </c>
    </row>
    <row r="3473" spans="1:5" x14ac:dyDescent="0.25">
      <c r="A3473">
        <f t="shared" si="54"/>
        <v>3472</v>
      </c>
      <c r="B3473">
        <v>1698.5650590820312</v>
      </c>
      <c r="C3473">
        <v>1200.46</v>
      </c>
      <c r="D3473">
        <v>1265.8</v>
      </c>
      <c r="E3473">
        <v>1169.1300000000001</v>
      </c>
    </row>
    <row r="3474" spans="1:5" x14ac:dyDescent="0.25">
      <c r="A3474">
        <f t="shared" si="54"/>
        <v>3473</v>
      </c>
      <c r="B3474">
        <v>1709.1675512542724</v>
      </c>
      <c r="C3474">
        <v>1265.95</v>
      </c>
      <c r="D3474">
        <v>1347.3009999999999</v>
      </c>
      <c r="E3474">
        <v>1240.8900000000001</v>
      </c>
    </row>
    <row r="3475" spans="1:5" x14ac:dyDescent="0.25">
      <c r="A3475">
        <f t="shared" si="54"/>
        <v>3474</v>
      </c>
      <c r="B3475">
        <v>1961.5820380859375</v>
      </c>
      <c r="C3475">
        <v>1398.3710000000001</v>
      </c>
      <c r="D3475">
        <v>1386.807</v>
      </c>
      <c r="E3475">
        <v>1251.7619999999999</v>
      </c>
    </row>
    <row r="3476" spans="1:5" x14ac:dyDescent="0.25">
      <c r="A3476">
        <f t="shared" si="54"/>
        <v>3475</v>
      </c>
      <c r="B3476">
        <v>2201.6433896484373</v>
      </c>
      <c r="C3476">
        <v>1447.769</v>
      </c>
      <c r="D3476">
        <v>1505.5530000000001</v>
      </c>
      <c r="E3476">
        <v>1363.9929999999999</v>
      </c>
    </row>
    <row r="3477" spans="1:5" x14ac:dyDescent="0.25">
      <c r="A3477">
        <f t="shared" si="54"/>
        <v>3476</v>
      </c>
      <c r="B3477">
        <v>1967.9456640625001</v>
      </c>
      <c r="C3477">
        <v>1409.617</v>
      </c>
      <c r="D3477">
        <v>1395.36</v>
      </c>
      <c r="E3477">
        <v>1275.3910000000001</v>
      </c>
    </row>
    <row r="3478" spans="1:5" x14ac:dyDescent="0.25">
      <c r="A3478">
        <f t="shared" si="54"/>
        <v>3477</v>
      </c>
      <c r="B3478">
        <v>1763.0978066558837</v>
      </c>
      <c r="C3478">
        <v>1323.836</v>
      </c>
      <c r="D3478">
        <v>1312.133</v>
      </c>
      <c r="E3478">
        <v>1164.981</v>
      </c>
    </row>
    <row r="3479" spans="1:5" x14ac:dyDescent="0.25">
      <c r="A3479">
        <f t="shared" si="54"/>
        <v>3478</v>
      </c>
      <c r="B3479">
        <v>1550.3911835937499</v>
      </c>
      <c r="C3479">
        <v>1297.078</v>
      </c>
      <c r="D3479">
        <v>1286.777</v>
      </c>
      <c r="E3479">
        <v>1125.153</v>
      </c>
    </row>
    <row r="3480" spans="1:5" x14ac:dyDescent="0.25">
      <c r="A3480">
        <f t="shared" si="54"/>
        <v>3479</v>
      </c>
      <c r="B3480">
        <v>1536.86287550354</v>
      </c>
      <c r="C3480">
        <v>1418.7149999999999</v>
      </c>
      <c r="D3480">
        <v>1342.7429999999999</v>
      </c>
      <c r="E3480">
        <v>1054.9100000000001</v>
      </c>
    </row>
    <row r="3481" spans="1:5" x14ac:dyDescent="0.25">
      <c r="A3481">
        <f t="shared" si="54"/>
        <v>3480</v>
      </c>
      <c r="B3481">
        <v>1578.5516494750977</v>
      </c>
      <c r="C3481">
        <v>1339.799</v>
      </c>
      <c r="D3481">
        <v>1218.527</v>
      </c>
      <c r="E3481">
        <v>1124.7809999999999</v>
      </c>
    </row>
    <row r="3482" spans="1:5" x14ac:dyDescent="0.25">
      <c r="A3482">
        <f t="shared" si="54"/>
        <v>3481</v>
      </c>
      <c r="B3482">
        <v>1609.5332777404785</v>
      </c>
      <c r="C3482">
        <v>1319.2339999999999</v>
      </c>
      <c r="D3482">
        <v>1204.24</v>
      </c>
      <c r="E3482">
        <v>1107.2270000000001</v>
      </c>
    </row>
    <row r="3483" spans="1:5" x14ac:dyDescent="0.25">
      <c r="A3483">
        <f t="shared" si="54"/>
        <v>3482</v>
      </c>
      <c r="B3483">
        <v>1539.724576385498</v>
      </c>
      <c r="C3483">
        <v>1292.3779999999999</v>
      </c>
      <c r="D3483">
        <v>1150.0440000000001</v>
      </c>
      <c r="E3483">
        <v>1030.3689999999999</v>
      </c>
    </row>
    <row r="3484" spans="1:5" x14ac:dyDescent="0.25">
      <c r="A3484">
        <f t="shared" si="54"/>
        <v>3483</v>
      </c>
      <c r="B3484">
        <v>1523.4114331054689</v>
      </c>
      <c r="C3484">
        <v>1275.7270000000001</v>
      </c>
      <c r="D3484">
        <v>1204.232</v>
      </c>
      <c r="E3484">
        <v>1115.4649999999999</v>
      </c>
    </row>
    <row r="3485" spans="1:5" x14ac:dyDescent="0.25">
      <c r="A3485">
        <f t="shared" si="54"/>
        <v>3484</v>
      </c>
      <c r="B3485">
        <v>1546.9847049560547</v>
      </c>
      <c r="C3485">
        <v>1319.4870000000001</v>
      </c>
      <c r="D3485">
        <v>1183.444</v>
      </c>
      <c r="E3485">
        <v>1100.78</v>
      </c>
    </row>
    <row r="3486" spans="1:5" x14ac:dyDescent="0.25">
      <c r="A3486">
        <f t="shared" si="54"/>
        <v>3485</v>
      </c>
      <c r="B3486">
        <v>1718.8685932617188</v>
      </c>
      <c r="C3486">
        <v>1409.367</v>
      </c>
      <c r="D3486">
        <v>1287.377</v>
      </c>
      <c r="E3486">
        <v>1201.1020000000001</v>
      </c>
    </row>
    <row r="3487" spans="1:5" x14ac:dyDescent="0.25">
      <c r="A3487">
        <f t="shared" si="54"/>
        <v>3486</v>
      </c>
      <c r="B3487">
        <v>1872.652046875</v>
      </c>
      <c r="C3487">
        <v>1422.5170000000001</v>
      </c>
      <c r="D3487">
        <v>1218.53</v>
      </c>
      <c r="E3487">
        <v>1309.046</v>
      </c>
    </row>
    <row r="3488" spans="1:5" x14ac:dyDescent="0.25">
      <c r="A3488">
        <f t="shared" si="54"/>
        <v>3487</v>
      </c>
      <c r="B3488">
        <v>1856.5156875</v>
      </c>
      <c r="C3488">
        <v>1385.242</v>
      </c>
      <c r="D3488">
        <v>1294.6099999999999</v>
      </c>
      <c r="E3488">
        <v>1302.508</v>
      </c>
    </row>
    <row r="3489" spans="1:5" x14ac:dyDescent="0.25">
      <c r="A3489">
        <f t="shared" si="54"/>
        <v>3488</v>
      </c>
      <c r="B3489">
        <v>1743.6324902191161</v>
      </c>
      <c r="C3489">
        <v>1325.816</v>
      </c>
      <c r="D3489">
        <v>1248.8889999999999</v>
      </c>
      <c r="E3489">
        <v>1171.5060000000001</v>
      </c>
    </row>
    <row r="3490" spans="1:5" x14ac:dyDescent="0.25">
      <c r="A3490">
        <f t="shared" si="54"/>
        <v>3489</v>
      </c>
      <c r="B3490">
        <v>1741.0362392578124</v>
      </c>
      <c r="C3490">
        <v>1292.617</v>
      </c>
      <c r="D3490">
        <v>1248.1010000000001</v>
      </c>
      <c r="E3490">
        <v>1207.8910000000001</v>
      </c>
    </row>
    <row r="3491" spans="1:5" x14ac:dyDescent="0.25">
      <c r="A3491">
        <f t="shared" si="54"/>
        <v>3490</v>
      </c>
      <c r="B3491">
        <v>1785.953484375</v>
      </c>
      <c r="C3491">
        <v>1279.3879999999999</v>
      </c>
      <c r="D3491">
        <v>1253.03</v>
      </c>
      <c r="E3491">
        <v>1213.3309999999999</v>
      </c>
    </row>
    <row r="3492" spans="1:5" x14ac:dyDescent="0.25">
      <c r="A3492">
        <f t="shared" si="54"/>
        <v>3491</v>
      </c>
      <c r="B3492">
        <v>1791.0975322265624</v>
      </c>
      <c r="C3492">
        <v>1281.066</v>
      </c>
      <c r="D3492">
        <v>1361.4010000000001</v>
      </c>
      <c r="E3492">
        <v>1193.3810000000001</v>
      </c>
    </row>
    <row r="3493" spans="1:5" x14ac:dyDescent="0.25">
      <c r="A3493">
        <f t="shared" si="54"/>
        <v>3492</v>
      </c>
      <c r="B3493">
        <v>1815.4584912109376</v>
      </c>
      <c r="C3493">
        <v>1282.549</v>
      </c>
      <c r="D3493">
        <v>1401.299</v>
      </c>
      <c r="E3493">
        <v>1222.211</v>
      </c>
    </row>
    <row r="3494" spans="1:5" x14ac:dyDescent="0.25">
      <c r="A3494">
        <f t="shared" si="54"/>
        <v>3493</v>
      </c>
      <c r="B3494">
        <v>1742.6142421722411</v>
      </c>
      <c r="C3494">
        <v>1272.3</v>
      </c>
      <c r="D3494">
        <v>1437.7349999999999</v>
      </c>
      <c r="E3494">
        <v>1213.231</v>
      </c>
    </row>
    <row r="3495" spans="1:5" x14ac:dyDescent="0.25">
      <c r="A3495">
        <f t="shared" si="54"/>
        <v>3494</v>
      </c>
      <c r="B3495">
        <v>1766.6978891296387</v>
      </c>
      <c r="C3495">
        <v>1256.7850000000001</v>
      </c>
      <c r="D3495">
        <v>1362.395</v>
      </c>
      <c r="E3495">
        <v>1242.5509999999999</v>
      </c>
    </row>
    <row r="3496" spans="1:5" x14ac:dyDescent="0.25">
      <c r="A3496">
        <f t="shared" si="54"/>
        <v>3495</v>
      </c>
      <c r="B3496">
        <v>1769.5124667968751</v>
      </c>
      <c r="C3496">
        <v>1269.22</v>
      </c>
      <c r="D3496">
        <v>1343.9829999999999</v>
      </c>
      <c r="E3496">
        <v>1211.002</v>
      </c>
    </row>
    <row r="3497" spans="1:5" x14ac:dyDescent="0.25">
      <c r="A3497">
        <f t="shared" si="54"/>
        <v>3496</v>
      </c>
      <c r="B3497">
        <v>1722.230423324585</v>
      </c>
      <c r="C3497">
        <v>1286.4970000000001</v>
      </c>
      <c r="D3497">
        <v>1234.645</v>
      </c>
      <c r="E3497">
        <v>1314.095</v>
      </c>
    </row>
    <row r="3498" spans="1:5" x14ac:dyDescent="0.25">
      <c r="A3498">
        <f t="shared" si="54"/>
        <v>3497</v>
      </c>
      <c r="B3498">
        <v>1719.7647836761475</v>
      </c>
      <c r="C3498">
        <v>1367.8119999999999</v>
      </c>
      <c r="D3498">
        <v>1318.211</v>
      </c>
      <c r="E3498">
        <v>1361.337</v>
      </c>
    </row>
    <row r="3499" spans="1:5" x14ac:dyDescent="0.25">
      <c r="A3499">
        <f t="shared" si="54"/>
        <v>3498</v>
      </c>
      <c r="B3499">
        <v>1893.1136327819825</v>
      </c>
      <c r="C3499">
        <v>1466.5329999999999</v>
      </c>
      <c r="D3499">
        <v>1516.3430000000001</v>
      </c>
      <c r="E3499">
        <v>1448.25</v>
      </c>
    </row>
    <row r="3500" spans="1:5" x14ac:dyDescent="0.25">
      <c r="A3500">
        <f t="shared" si="54"/>
        <v>3499</v>
      </c>
      <c r="B3500">
        <v>2087.1473428039549</v>
      </c>
      <c r="C3500">
        <v>1486.75</v>
      </c>
      <c r="D3500">
        <v>1483.17</v>
      </c>
      <c r="E3500">
        <v>1450.557</v>
      </c>
    </row>
    <row r="3501" spans="1:5" x14ac:dyDescent="0.25">
      <c r="A3501">
        <f t="shared" si="54"/>
        <v>3500</v>
      </c>
      <c r="B3501">
        <v>1890.58893460083</v>
      </c>
      <c r="C3501">
        <v>1382.723</v>
      </c>
      <c r="D3501">
        <v>1367.059</v>
      </c>
      <c r="E3501">
        <v>1328.885</v>
      </c>
    </row>
    <row r="3502" spans="1:5" x14ac:dyDescent="0.25">
      <c r="A3502">
        <f t="shared" si="54"/>
        <v>3501</v>
      </c>
      <c r="B3502">
        <v>1787.9173847503662</v>
      </c>
      <c r="C3502">
        <v>1332.6790000000001</v>
      </c>
      <c r="D3502">
        <v>1307.153</v>
      </c>
      <c r="E3502">
        <v>1276.1120000000001</v>
      </c>
    </row>
    <row r="3503" spans="1:5" x14ac:dyDescent="0.25">
      <c r="A3503">
        <f t="shared" si="54"/>
        <v>3502</v>
      </c>
      <c r="B3503">
        <v>1707.4000136718751</v>
      </c>
      <c r="C3503">
        <v>1277.3699999999999</v>
      </c>
      <c r="D3503">
        <v>1247.1579999999999</v>
      </c>
      <c r="E3503">
        <v>1167.2280000000001</v>
      </c>
    </row>
    <row r="3504" spans="1:5" x14ac:dyDescent="0.25">
      <c r="A3504">
        <f t="shared" si="54"/>
        <v>3503</v>
      </c>
      <c r="B3504">
        <v>1681.1445170898437</v>
      </c>
      <c r="C3504">
        <v>1416.8389999999999</v>
      </c>
      <c r="D3504">
        <v>1237.6980000000001</v>
      </c>
      <c r="E3504">
        <v>1177.633</v>
      </c>
    </row>
    <row r="3505" spans="1:5" x14ac:dyDescent="0.25">
      <c r="A3505">
        <f t="shared" si="54"/>
        <v>3504</v>
      </c>
      <c r="B3505">
        <v>1739.9310970611573</v>
      </c>
      <c r="C3505">
        <v>1363.848</v>
      </c>
      <c r="D3505">
        <v>1225.5530000000001</v>
      </c>
      <c r="E3505">
        <v>1149.8630000000001</v>
      </c>
    </row>
    <row r="3506" spans="1:5" x14ac:dyDescent="0.25">
      <c r="A3506">
        <f t="shared" si="54"/>
        <v>3505</v>
      </c>
      <c r="B3506">
        <v>1710.6248905029297</v>
      </c>
      <c r="C3506">
        <v>1394.2529999999999</v>
      </c>
      <c r="D3506">
        <v>1181.732</v>
      </c>
      <c r="E3506">
        <v>1101.251</v>
      </c>
    </row>
    <row r="3507" spans="1:5" x14ac:dyDescent="0.25">
      <c r="A3507">
        <f t="shared" si="54"/>
        <v>3506</v>
      </c>
      <c r="B3507">
        <v>1642.7988022460938</v>
      </c>
      <c r="C3507">
        <v>1250.327</v>
      </c>
      <c r="D3507">
        <v>1136.087</v>
      </c>
      <c r="E3507">
        <v>1109.6679999999999</v>
      </c>
    </row>
    <row r="3508" spans="1:5" x14ac:dyDescent="0.25">
      <c r="A3508">
        <f t="shared" si="54"/>
        <v>3507</v>
      </c>
      <c r="B3508">
        <v>1620.7573507080078</v>
      </c>
      <c r="C3508">
        <v>1292.954</v>
      </c>
      <c r="D3508">
        <v>1143.8920000000001</v>
      </c>
      <c r="E3508">
        <v>1090.529</v>
      </c>
    </row>
    <row r="3509" spans="1:5" x14ac:dyDescent="0.25">
      <c r="A3509">
        <f t="shared" si="54"/>
        <v>3508</v>
      </c>
      <c r="B3509">
        <v>1607.1066696777343</v>
      </c>
      <c r="C3509">
        <v>1287.954</v>
      </c>
      <c r="D3509">
        <v>1176.9590000000001</v>
      </c>
      <c r="E3509">
        <v>1125.6099999999999</v>
      </c>
    </row>
    <row r="3510" spans="1:5" x14ac:dyDescent="0.25">
      <c r="A3510">
        <f t="shared" si="54"/>
        <v>3509</v>
      </c>
      <c r="B3510">
        <v>1686.1009157714843</v>
      </c>
      <c r="C3510">
        <v>1370.037</v>
      </c>
      <c r="D3510">
        <v>1297.354</v>
      </c>
      <c r="E3510">
        <v>1175.115</v>
      </c>
    </row>
    <row r="3511" spans="1:5" x14ac:dyDescent="0.25">
      <c r="A3511">
        <f t="shared" si="54"/>
        <v>3510</v>
      </c>
      <c r="B3511">
        <v>1708.91897605896</v>
      </c>
      <c r="C3511">
        <v>1429.1410000000001</v>
      </c>
      <c r="D3511">
        <v>1404.3979999999999</v>
      </c>
      <c r="E3511">
        <v>1207.74</v>
      </c>
    </row>
    <row r="3512" spans="1:5" x14ac:dyDescent="0.25">
      <c r="A3512">
        <f t="shared" si="54"/>
        <v>3511</v>
      </c>
      <c r="B3512">
        <v>1680.2300087738038</v>
      </c>
      <c r="C3512">
        <v>1388.8219999999999</v>
      </c>
      <c r="D3512">
        <v>1333.114</v>
      </c>
      <c r="E3512">
        <v>1262.3789999999999</v>
      </c>
    </row>
    <row r="3513" spans="1:5" x14ac:dyDescent="0.25">
      <c r="A3513">
        <f t="shared" si="54"/>
        <v>3512</v>
      </c>
      <c r="B3513">
        <v>1718.444455078125</v>
      </c>
      <c r="C3513">
        <v>1337.0319999999999</v>
      </c>
      <c r="D3513">
        <v>1299.8989999999999</v>
      </c>
      <c r="E3513">
        <v>1290.643</v>
      </c>
    </row>
    <row r="3514" spans="1:5" x14ac:dyDescent="0.25">
      <c r="A3514">
        <f t="shared" si="54"/>
        <v>3513</v>
      </c>
      <c r="B3514">
        <v>1789.017990234375</v>
      </c>
      <c r="C3514">
        <v>1278.0909999999999</v>
      </c>
      <c r="D3514">
        <v>1326.2860000000001</v>
      </c>
      <c r="E3514">
        <v>1278.0709999999999</v>
      </c>
    </row>
    <row r="3515" spans="1:5" x14ac:dyDescent="0.25">
      <c r="A3515">
        <f t="shared" si="54"/>
        <v>3514</v>
      </c>
      <c r="B3515">
        <v>1837.2123310546874</v>
      </c>
      <c r="C3515">
        <v>1302.9390000000001</v>
      </c>
      <c r="D3515">
        <v>1299.308</v>
      </c>
      <c r="E3515">
        <v>1276.83</v>
      </c>
    </row>
    <row r="3516" spans="1:5" x14ac:dyDescent="0.25">
      <c r="A3516">
        <f t="shared" si="54"/>
        <v>3515</v>
      </c>
      <c r="B3516">
        <v>1834.6963110351562</v>
      </c>
      <c r="C3516">
        <v>1278.9849999999999</v>
      </c>
      <c r="D3516">
        <v>1334.704</v>
      </c>
      <c r="E3516">
        <v>1230.232</v>
      </c>
    </row>
    <row r="3517" spans="1:5" x14ac:dyDescent="0.25">
      <c r="A3517">
        <f t="shared" si="54"/>
        <v>3516</v>
      </c>
      <c r="B3517">
        <v>1798.5696020355224</v>
      </c>
      <c r="C3517">
        <v>1274.817</v>
      </c>
      <c r="D3517">
        <v>1322.6980000000001</v>
      </c>
      <c r="E3517">
        <v>1229.7739999999999</v>
      </c>
    </row>
    <row r="3518" spans="1:5" x14ac:dyDescent="0.25">
      <c r="A3518">
        <f t="shared" si="54"/>
        <v>3517</v>
      </c>
      <c r="B3518">
        <v>1775.3035463867188</v>
      </c>
      <c r="C3518">
        <v>1275.2860000000001</v>
      </c>
      <c r="D3518">
        <v>1309.9169999999999</v>
      </c>
      <c r="E3518">
        <v>1205.383</v>
      </c>
    </row>
    <row r="3519" spans="1:5" x14ac:dyDescent="0.25">
      <c r="A3519">
        <f t="shared" si="54"/>
        <v>3518</v>
      </c>
      <c r="B3519">
        <v>1782.0305795898437</v>
      </c>
      <c r="C3519">
        <v>1272.2729999999999</v>
      </c>
      <c r="D3519">
        <v>1298.258</v>
      </c>
      <c r="E3519">
        <v>1189.2090000000001</v>
      </c>
    </row>
    <row r="3520" spans="1:5" x14ac:dyDescent="0.25">
      <c r="A3520">
        <f t="shared" si="54"/>
        <v>3519</v>
      </c>
      <c r="B3520">
        <v>1741.4340995941161</v>
      </c>
      <c r="C3520">
        <v>1278.1690000000001</v>
      </c>
      <c r="D3520">
        <v>1295.646</v>
      </c>
      <c r="E3520">
        <v>1217.383</v>
      </c>
    </row>
    <row r="3521" spans="1:5" x14ac:dyDescent="0.25">
      <c r="A3521">
        <f t="shared" si="54"/>
        <v>3520</v>
      </c>
      <c r="B3521">
        <v>1752.0389057617188</v>
      </c>
      <c r="C3521">
        <v>1289.03</v>
      </c>
      <c r="D3521">
        <v>1366.8219999999999</v>
      </c>
      <c r="E3521">
        <v>1273.798</v>
      </c>
    </row>
    <row r="3522" spans="1:5" x14ac:dyDescent="0.25">
      <c r="A3522">
        <f t="shared" si="54"/>
        <v>3521</v>
      </c>
      <c r="B3522">
        <v>1765.86658152771</v>
      </c>
      <c r="C3522">
        <v>1353.8969999999999</v>
      </c>
      <c r="D3522">
        <v>1378.7819999999999</v>
      </c>
      <c r="E3522">
        <v>1224.492</v>
      </c>
    </row>
    <row r="3523" spans="1:5" x14ac:dyDescent="0.25">
      <c r="A3523">
        <f t="shared" si="54"/>
        <v>3522</v>
      </c>
      <c r="B3523">
        <v>1869.0223125</v>
      </c>
      <c r="C3523">
        <v>1297.106</v>
      </c>
      <c r="D3523">
        <v>1542.972</v>
      </c>
      <c r="E3523">
        <v>1277.231</v>
      </c>
    </row>
    <row r="3524" spans="1:5" x14ac:dyDescent="0.25">
      <c r="A3524">
        <f t="shared" ref="A3524:A3587" si="55">A3523+1</f>
        <v>3523</v>
      </c>
      <c r="B3524">
        <v>2085.1939989929201</v>
      </c>
      <c r="C3524">
        <v>983.303</v>
      </c>
      <c r="D3524">
        <v>1439.8689999999999</v>
      </c>
      <c r="E3524">
        <v>1239.664</v>
      </c>
    </row>
    <row r="3525" spans="1:5" x14ac:dyDescent="0.25">
      <c r="A3525">
        <f t="shared" si="55"/>
        <v>3524</v>
      </c>
      <c r="B3525">
        <v>2016.6520107116698</v>
      </c>
      <c r="C3525">
        <v>1339.21</v>
      </c>
      <c r="D3525">
        <v>1356.0719999999999</v>
      </c>
      <c r="E3525">
        <v>811.06</v>
      </c>
    </row>
    <row r="3526" spans="1:5" x14ac:dyDescent="0.25">
      <c r="A3526">
        <f t="shared" si="55"/>
        <v>3525</v>
      </c>
      <c r="B3526">
        <v>1816.8027973480225</v>
      </c>
      <c r="C3526">
        <v>1342.48</v>
      </c>
      <c r="D3526">
        <v>1242.8620000000001</v>
      </c>
      <c r="E3526">
        <v>782.399</v>
      </c>
    </row>
    <row r="3527" spans="1:5" x14ac:dyDescent="0.25">
      <c r="A3527">
        <f t="shared" si="55"/>
        <v>3526</v>
      </c>
      <c r="B3527">
        <v>1717.1304628753662</v>
      </c>
      <c r="C3527">
        <v>1323.7929999999999</v>
      </c>
      <c r="D3527">
        <v>1249.5239999999999</v>
      </c>
      <c r="E3527">
        <v>1102.1890000000001</v>
      </c>
    </row>
    <row r="3528" spans="1:5" x14ac:dyDescent="0.25">
      <c r="A3528">
        <f t="shared" si="55"/>
        <v>3527</v>
      </c>
      <c r="B3528">
        <v>1722.3865485839844</v>
      </c>
      <c r="C3528">
        <v>1483.3779999999999</v>
      </c>
      <c r="D3528">
        <v>1291.8219999999999</v>
      </c>
      <c r="E3528">
        <v>1134.152</v>
      </c>
    </row>
    <row r="3529" spans="1:5" x14ac:dyDescent="0.25">
      <c r="A3529">
        <f t="shared" si="55"/>
        <v>3528</v>
      </c>
      <c r="B3529">
        <v>1697.3750619964599</v>
      </c>
      <c r="C3529">
        <v>1421.5150000000001</v>
      </c>
      <c r="D3529">
        <v>1220.297</v>
      </c>
      <c r="E3529">
        <v>1103.4749999999999</v>
      </c>
    </row>
    <row r="3530" spans="1:5" x14ac:dyDescent="0.25">
      <c r="A3530">
        <f t="shared" si="55"/>
        <v>3529</v>
      </c>
      <c r="B3530">
        <v>1624.7958232421875</v>
      </c>
      <c r="C3530">
        <v>1361.242</v>
      </c>
      <c r="D3530">
        <v>1162.0329999999999</v>
      </c>
      <c r="E3530">
        <v>1082.4749999999999</v>
      </c>
    </row>
    <row r="3531" spans="1:5" x14ac:dyDescent="0.25">
      <c r="A3531">
        <f t="shared" si="55"/>
        <v>3530</v>
      </c>
      <c r="B3531">
        <v>1589.2916884765625</v>
      </c>
      <c r="C3531">
        <v>1332.0419999999999</v>
      </c>
      <c r="D3531">
        <v>1138.5650000000001</v>
      </c>
      <c r="E3531">
        <v>1094.009</v>
      </c>
    </row>
    <row r="3532" spans="1:5" x14ac:dyDescent="0.25">
      <c r="A3532">
        <f t="shared" si="55"/>
        <v>3531</v>
      </c>
      <c r="B3532">
        <v>1580.3974282226563</v>
      </c>
      <c r="C3532">
        <v>1333.4880000000001</v>
      </c>
      <c r="D3532">
        <v>1126.877</v>
      </c>
      <c r="E3532">
        <v>1043.798</v>
      </c>
    </row>
    <row r="3533" spans="1:5" x14ac:dyDescent="0.25">
      <c r="A3533">
        <f t="shared" si="55"/>
        <v>3532</v>
      </c>
      <c r="B3533">
        <v>1534.7927402343751</v>
      </c>
      <c r="C3533">
        <v>1335.2370000000001</v>
      </c>
      <c r="D3533">
        <v>1130.777</v>
      </c>
      <c r="E3533">
        <v>1086.424</v>
      </c>
    </row>
    <row r="3534" spans="1:5" x14ac:dyDescent="0.25">
      <c r="A3534">
        <f t="shared" si="55"/>
        <v>3533</v>
      </c>
      <c r="B3534">
        <v>1514.9688842773437</v>
      </c>
      <c r="C3534">
        <v>1348.7940000000001</v>
      </c>
      <c r="D3534">
        <v>1139.3130000000001</v>
      </c>
      <c r="E3534">
        <v>1174.741</v>
      </c>
    </row>
    <row r="3535" spans="1:5" x14ac:dyDescent="0.25">
      <c r="A3535">
        <f t="shared" si="55"/>
        <v>3534</v>
      </c>
      <c r="B3535">
        <v>1564.6293310556412</v>
      </c>
      <c r="C3535">
        <v>1404.3209999999999</v>
      </c>
      <c r="D3535">
        <v>1186.095</v>
      </c>
      <c r="E3535">
        <v>1031.8820000000001</v>
      </c>
    </row>
    <row r="3536" spans="1:5" x14ac:dyDescent="0.25">
      <c r="A3536">
        <f t="shared" si="55"/>
        <v>3535</v>
      </c>
      <c r="B3536">
        <v>1608.6884824218751</v>
      </c>
      <c r="C3536">
        <v>1463.924</v>
      </c>
      <c r="D3536">
        <v>1182.0419999999999</v>
      </c>
      <c r="E3536">
        <v>1032.2149999999999</v>
      </c>
    </row>
    <row r="3537" spans="1:5" x14ac:dyDescent="0.25">
      <c r="A3537">
        <f t="shared" si="55"/>
        <v>3536</v>
      </c>
      <c r="B3537">
        <v>1686.5912592773439</v>
      </c>
      <c r="C3537">
        <v>1470.9690000000001</v>
      </c>
      <c r="D3537">
        <v>1279.7570000000001</v>
      </c>
      <c r="E3537">
        <v>1024.4590000000001</v>
      </c>
    </row>
    <row r="3538" spans="1:5" x14ac:dyDescent="0.25">
      <c r="A3538">
        <f t="shared" si="55"/>
        <v>3537</v>
      </c>
      <c r="B3538">
        <v>1734.8156987323762</v>
      </c>
      <c r="C3538">
        <v>1430.471</v>
      </c>
      <c r="D3538">
        <v>1303.287</v>
      </c>
      <c r="E3538">
        <v>1063.3979999999999</v>
      </c>
    </row>
    <row r="3539" spans="1:5" x14ac:dyDescent="0.25">
      <c r="A3539">
        <f t="shared" si="55"/>
        <v>3538</v>
      </c>
      <c r="B3539">
        <v>1728.2697998046874</v>
      </c>
      <c r="C3539">
        <v>1352.0340000000001</v>
      </c>
      <c r="D3539">
        <v>1285.9760000000001</v>
      </c>
      <c r="E3539">
        <v>1084.694</v>
      </c>
    </row>
    <row r="3540" spans="1:5" x14ac:dyDescent="0.25">
      <c r="A3540">
        <f t="shared" si="55"/>
        <v>3539</v>
      </c>
      <c r="B3540">
        <v>1687.8827578124999</v>
      </c>
      <c r="C3540">
        <v>1383.1020000000001</v>
      </c>
      <c r="D3540">
        <v>1268.1010000000001</v>
      </c>
      <c r="E3540">
        <v>1084.31</v>
      </c>
    </row>
    <row r="3541" spans="1:5" x14ac:dyDescent="0.25">
      <c r="A3541">
        <f t="shared" si="55"/>
        <v>3540</v>
      </c>
      <c r="B3541">
        <v>1748.9442778320313</v>
      </c>
      <c r="C3541">
        <v>1416.558</v>
      </c>
      <c r="D3541">
        <v>1253.847</v>
      </c>
      <c r="E3541">
        <v>1071.653</v>
      </c>
    </row>
    <row r="3542" spans="1:5" x14ac:dyDescent="0.25">
      <c r="A3542">
        <f t="shared" si="55"/>
        <v>3541</v>
      </c>
      <c r="B3542">
        <v>1752.2503500976563</v>
      </c>
      <c r="C3542">
        <v>1382.547</v>
      </c>
      <c r="D3542">
        <v>1245.4929999999999</v>
      </c>
      <c r="E3542">
        <v>1067.338</v>
      </c>
    </row>
    <row r="3543" spans="1:5" x14ac:dyDescent="0.25">
      <c r="A3543">
        <f t="shared" si="55"/>
        <v>3542</v>
      </c>
      <c r="B3543">
        <v>1719.8716801757812</v>
      </c>
      <c r="C3543">
        <v>1359.4</v>
      </c>
      <c r="D3543">
        <v>1237.29</v>
      </c>
      <c r="E3543">
        <v>1024.7170000000001</v>
      </c>
    </row>
    <row r="3544" spans="1:5" x14ac:dyDescent="0.25">
      <c r="A3544">
        <f t="shared" si="55"/>
        <v>3543</v>
      </c>
      <c r="B3544">
        <v>1652.1245874023436</v>
      </c>
      <c r="C3544">
        <v>1359.422</v>
      </c>
      <c r="D3544">
        <v>1208.9939999999999</v>
      </c>
      <c r="E3544">
        <v>1026.261</v>
      </c>
    </row>
    <row r="3545" spans="1:5" x14ac:dyDescent="0.25">
      <c r="A3545">
        <f t="shared" si="55"/>
        <v>3544</v>
      </c>
      <c r="B3545">
        <v>1697.8970273437501</v>
      </c>
      <c r="C3545">
        <v>1375.096</v>
      </c>
      <c r="D3545">
        <v>1213.1849999999999</v>
      </c>
      <c r="E3545">
        <v>1081.326</v>
      </c>
    </row>
    <row r="3546" spans="1:5" x14ac:dyDescent="0.25">
      <c r="A3546">
        <f t="shared" si="55"/>
        <v>3545</v>
      </c>
      <c r="B3546">
        <v>1739.2979345550536</v>
      </c>
      <c r="C3546">
        <v>1445.21</v>
      </c>
      <c r="D3546">
        <v>1246.7249999999999</v>
      </c>
      <c r="E3546">
        <v>1149.28</v>
      </c>
    </row>
    <row r="3547" spans="1:5" x14ac:dyDescent="0.25">
      <c r="A3547">
        <f t="shared" si="55"/>
        <v>3546</v>
      </c>
      <c r="B3547">
        <v>1895.2480820312501</v>
      </c>
      <c r="C3547">
        <v>1458.2080000000001</v>
      </c>
      <c r="D3547">
        <v>1379.9749999999999</v>
      </c>
      <c r="E3547">
        <v>1252.684</v>
      </c>
    </row>
    <row r="3548" spans="1:5" x14ac:dyDescent="0.25">
      <c r="A3548">
        <f t="shared" si="55"/>
        <v>3547</v>
      </c>
      <c r="B3548">
        <v>2155.2748740386965</v>
      </c>
      <c r="C3548">
        <v>1485.6420000000001</v>
      </c>
      <c r="D3548">
        <v>1343.06</v>
      </c>
      <c r="E3548">
        <v>1285.6210000000001</v>
      </c>
    </row>
    <row r="3549" spans="1:5" x14ac:dyDescent="0.25">
      <c r="A3549">
        <f t="shared" si="55"/>
        <v>3548</v>
      </c>
      <c r="B3549">
        <v>2002.5265332031249</v>
      </c>
      <c r="C3549">
        <v>1454.2380000000001</v>
      </c>
      <c r="D3549">
        <v>1318.2729999999999</v>
      </c>
      <c r="E3549">
        <v>1208.7439999999999</v>
      </c>
    </row>
    <row r="3550" spans="1:5" x14ac:dyDescent="0.25">
      <c r="A3550">
        <f t="shared" si="55"/>
        <v>3549</v>
      </c>
      <c r="B3550">
        <v>1863.7163217773436</v>
      </c>
      <c r="C3550">
        <v>1358.7629999999999</v>
      </c>
      <c r="D3550">
        <v>1258.299</v>
      </c>
      <c r="E3550">
        <v>1159.2380000000001</v>
      </c>
    </row>
    <row r="3551" spans="1:5" x14ac:dyDescent="0.25">
      <c r="A3551">
        <f t="shared" si="55"/>
        <v>3550</v>
      </c>
      <c r="B3551">
        <v>1711.0744206848144</v>
      </c>
      <c r="C3551">
        <v>1357.85</v>
      </c>
      <c r="D3551">
        <v>1226.6559999999999</v>
      </c>
      <c r="E3551">
        <v>1116.4929999999999</v>
      </c>
    </row>
    <row r="3552" spans="1:5" x14ac:dyDescent="0.25">
      <c r="A3552">
        <f t="shared" si="55"/>
        <v>3551</v>
      </c>
      <c r="B3552">
        <v>1659.316696762085</v>
      </c>
      <c r="C3552">
        <v>1340.02</v>
      </c>
      <c r="D3552">
        <v>1247.0830000000001</v>
      </c>
      <c r="E3552">
        <v>1079.692</v>
      </c>
    </row>
    <row r="3553" spans="1:5" x14ac:dyDescent="0.25">
      <c r="A3553">
        <f t="shared" si="55"/>
        <v>3552</v>
      </c>
      <c r="B3553">
        <v>1641.7503687896728</v>
      </c>
      <c r="C3553">
        <v>1254.3219999999999</v>
      </c>
      <c r="D3553">
        <v>1202.3420000000001</v>
      </c>
      <c r="E3553">
        <v>1078.5139999999999</v>
      </c>
    </row>
    <row r="3554" spans="1:5" x14ac:dyDescent="0.25">
      <c r="A3554">
        <f t="shared" si="55"/>
        <v>3553</v>
      </c>
      <c r="B3554">
        <v>1608.7144279174804</v>
      </c>
      <c r="C3554">
        <v>1368.2860000000001</v>
      </c>
      <c r="D3554">
        <v>1163.8689999999999</v>
      </c>
      <c r="E3554">
        <v>992.59</v>
      </c>
    </row>
    <row r="3555" spans="1:5" x14ac:dyDescent="0.25">
      <c r="A3555">
        <f t="shared" si="55"/>
        <v>3554</v>
      </c>
      <c r="B3555">
        <v>1599.5893569946288</v>
      </c>
      <c r="C3555">
        <v>1407.933</v>
      </c>
      <c r="D3555">
        <v>1139.8430000000001</v>
      </c>
      <c r="E3555">
        <v>1004.377</v>
      </c>
    </row>
    <row r="3556" spans="1:5" x14ac:dyDescent="0.25">
      <c r="A3556">
        <f t="shared" si="55"/>
        <v>3555</v>
      </c>
      <c r="B3556">
        <v>1533.6023286132813</v>
      </c>
      <c r="C3556">
        <v>1388.14</v>
      </c>
      <c r="D3556">
        <v>1117.529</v>
      </c>
      <c r="E3556">
        <v>991.221</v>
      </c>
    </row>
    <row r="3557" spans="1:5" x14ac:dyDescent="0.25">
      <c r="A3557">
        <f t="shared" si="55"/>
        <v>3556</v>
      </c>
      <c r="B3557">
        <v>1577.1457181396484</v>
      </c>
      <c r="C3557">
        <v>1388.5170000000001</v>
      </c>
      <c r="D3557">
        <v>1111.1310000000001</v>
      </c>
      <c r="E3557">
        <v>1005.619</v>
      </c>
    </row>
    <row r="3558" spans="1:5" x14ac:dyDescent="0.25">
      <c r="A3558">
        <f t="shared" si="55"/>
        <v>3557</v>
      </c>
      <c r="B3558">
        <v>1687.1827177734374</v>
      </c>
      <c r="C3558">
        <v>1453.586</v>
      </c>
      <c r="D3558">
        <v>1120.4670000000001</v>
      </c>
      <c r="E3558">
        <v>1094.3320000000001</v>
      </c>
    </row>
    <row r="3559" spans="1:5" x14ac:dyDescent="0.25">
      <c r="A3559">
        <f t="shared" si="55"/>
        <v>3558</v>
      </c>
      <c r="B3559">
        <v>1722.1440278320313</v>
      </c>
      <c r="C3559">
        <v>1394.269</v>
      </c>
      <c r="D3559">
        <v>1100.8119999999999</v>
      </c>
      <c r="E3559">
        <v>1242.2840000000001</v>
      </c>
    </row>
    <row r="3560" spans="1:5" x14ac:dyDescent="0.25">
      <c r="A3560">
        <f t="shared" si="55"/>
        <v>3559</v>
      </c>
      <c r="B3560">
        <v>1682.3985302734375</v>
      </c>
      <c r="C3560">
        <v>1430.374</v>
      </c>
      <c r="D3560">
        <v>1129.606</v>
      </c>
      <c r="E3560">
        <v>1182.7729999999999</v>
      </c>
    </row>
    <row r="3561" spans="1:5" x14ac:dyDescent="0.25">
      <c r="A3561">
        <f t="shared" si="55"/>
        <v>3560</v>
      </c>
      <c r="B3561">
        <v>1566.4526689453126</v>
      </c>
      <c r="C3561">
        <v>1553.67</v>
      </c>
      <c r="D3561">
        <v>1206.788</v>
      </c>
      <c r="E3561">
        <v>1105.2629999999999</v>
      </c>
    </row>
    <row r="3562" spans="1:5" x14ac:dyDescent="0.25">
      <c r="A3562">
        <f t="shared" si="55"/>
        <v>3561</v>
      </c>
      <c r="B3562">
        <v>1599.4704541015626</v>
      </c>
      <c r="C3562">
        <v>1636.673</v>
      </c>
      <c r="D3562">
        <v>1300.752</v>
      </c>
      <c r="E3562">
        <v>1174.6030000000001</v>
      </c>
    </row>
    <row r="3563" spans="1:5" x14ac:dyDescent="0.25">
      <c r="A3563">
        <f t="shared" si="55"/>
        <v>3562</v>
      </c>
      <c r="B3563">
        <v>1625.4316679706574</v>
      </c>
      <c r="C3563">
        <v>1447.4639999999999</v>
      </c>
      <c r="D3563">
        <v>1251.8620000000001</v>
      </c>
      <c r="E3563">
        <v>1199.8050000000001</v>
      </c>
    </row>
    <row r="3564" spans="1:5" x14ac:dyDescent="0.25">
      <c r="A3564">
        <f t="shared" si="55"/>
        <v>3563</v>
      </c>
      <c r="B3564">
        <v>1659.5248193378447</v>
      </c>
      <c r="C3564">
        <v>1455.559</v>
      </c>
      <c r="D3564">
        <v>1202.819</v>
      </c>
      <c r="E3564">
        <v>1195.1849999999999</v>
      </c>
    </row>
    <row r="3565" spans="1:5" x14ac:dyDescent="0.25">
      <c r="A3565">
        <f t="shared" si="55"/>
        <v>3564</v>
      </c>
      <c r="B3565">
        <v>1653.2885102558137</v>
      </c>
      <c r="C3565">
        <v>1442.0239999999999</v>
      </c>
      <c r="D3565">
        <v>1194.329</v>
      </c>
      <c r="E3565">
        <v>1214.376</v>
      </c>
    </row>
    <row r="3566" spans="1:5" x14ac:dyDescent="0.25">
      <c r="A3566">
        <f t="shared" si="55"/>
        <v>3565</v>
      </c>
      <c r="B3566">
        <v>1612.7917768554687</v>
      </c>
      <c r="C3566">
        <v>1432.903</v>
      </c>
      <c r="D3566">
        <v>1291.317</v>
      </c>
      <c r="E3566">
        <v>1184.723</v>
      </c>
    </row>
    <row r="3567" spans="1:5" x14ac:dyDescent="0.25">
      <c r="A3567">
        <f t="shared" si="55"/>
        <v>3566</v>
      </c>
      <c r="B3567">
        <v>1600.5353784179688</v>
      </c>
      <c r="C3567">
        <v>1425.846</v>
      </c>
      <c r="D3567">
        <v>1266.027</v>
      </c>
      <c r="E3567">
        <v>1159.135</v>
      </c>
    </row>
    <row r="3568" spans="1:5" x14ac:dyDescent="0.25">
      <c r="A3568">
        <f t="shared" si="55"/>
        <v>3567</v>
      </c>
      <c r="B3568">
        <v>1604.9752133789063</v>
      </c>
      <c r="C3568">
        <v>1434.605</v>
      </c>
      <c r="D3568">
        <v>1268.405</v>
      </c>
      <c r="E3568">
        <v>1178.2650000000001</v>
      </c>
    </row>
    <row r="3569" spans="1:5" x14ac:dyDescent="0.25">
      <c r="A3569">
        <f t="shared" si="55"/>
        <v>3568</v>
      </c>
      <c r="B3569">
        <v>1631.9649267578125</v>
      </c>
      <c r="C3569">
        <v>1484.405</v>
      </c>
      <c r="D3569">
        <v>1269.943</v>
      </c>
      <c r="E3569">
        <v>1161.47</v>
      </c>
    </row>
    <row r="3570" spans="1:5" x14ac:dyDescent="0.25">
      <c r="A3570">
        <f t="shared" si="55"/>
        <v>3569</v>
      </c>
      <c r="B3570">
        <v>1653.1916552734374</v>
      </c>
      <c r="C3570">
        <v>1559.961</v>
      </c>
      <c r="D3570">
        <v>1284.633</v>
      </c>
      <c r="E3570">
        <v>1214.472</v>
      </c>
    </row>
    <row r="3571" spans="1:5" x14ac:dyDescent="0.25">
      <c r="A3571">
        <f t="shared" si="55"/>
        <v>3570</v>
      </c>
      <c r="B3571">
        <v>1771.9683837890625</v>
      </c>
      <c r="C3571">
        <v>1580.809</v>
      </c>
      <c r="D3571">
        <v>1391.279</v>
      </c>
      <c r="E3571">
        <v>1290.143</v>
      </c>
    </row>
    <row r="3572" spans="1:5" x14ac:dyDescent="0.25">
      <c r="A3572">
        <f t="shared" si="55"/>
        <v>3571</v>
      </c>
      <c r="B3572">
        <v>2146.7149189453125</v>
      </c>
      <c r="C3572">
        <v>1618.182</v>
      </c>
      <c r="D3572">
        <v>1477.539</v>
      </c>
      <c r="E3572">
        <v>1337.229</v>
      </c>
    </row>
    <row r="3573" spans="1:5" x14ac:dyDescent="0.25">
      <c r="A3573">
        <f t="shared" si="55"/>
        <v>3572</v>
      </c>
      <c r="B3573">
        <v>2032.7030078124999</v>
      </c>
      <c r="C3573">
        <v>1541.588</v>
      </c>
      <c r="D3573">
        <v>1395.51</v>
      </c>
      <c r="E3573">
        <v>1275.3530000000001</v>
      </c>
    </row>
    <row r="3574" spans="1:5" x14ac:dyDescent="0.25">
      <c r="A3574">
        <f t="shared" si="55"/>
        <v>3573</v>
      </c>
      <c r="B3574">
        <v>1879.4806328163147</v>
      </c>
      <c r="C3574">
        <v>1467.519</v>
      </c>
      <c r="D3574">
        <v>1321.12</v>
      </c>
      <c r="E3574">
        <v>1129.751</v>
      </c>
    </row>
    <row r="3575" spans="1:5" x14ac:dyDescent="0.25">
      <c r="A3575">
        <f t="shared" si="55"/>
        <v>3574</v>
      </c>
      <c r="B3575">
        <v>1635.5543984394074</v>
      </c>
      <c r="C3575">
        <v>1462.37</v>
      </c>
      <c r="D3575">
        <v>1271.0260000000001</v>
      </c>
      <c r="E3575">
        <v>1079.2080000000001</v>
      </c>
    </row>
    <row r="3576" spans="1:5" x14ac:dyDescent="0.25">
      <c r="A3576">
        <f t="shared" si="55"/>
        <v>3575</v>
      </c>
      <c r="B3576">
        <v>1714.6800292968751</v>
      </c>
      <c r="C3576">
        <v>1521.42</v>
      </c>
      <c r="D3576">
        <v>1247.0920000000001</v>
      </c>
      <c r="E3576">
        <v>1076.078</v>
      </c>
    </row>
    <row r="3577" spans="1:5" x14ac:dyDescent="0.25">
      <c r="A3577">
        <f t="shared" si="55"/>
        <v>3576</v>
      </c>
      <c r="B3577">
        <v>1757.1927583026886</v>
      </c>
      <c r="C3577">
        <v>1447.5319999999999</v>
      </c>
      <c r="D3577">
        <v>1136.029</v>
      </c>
      <c r="E3577">
        <v>1023.8819999999999</v>
      </c>
    </row>
    <row r="3578" spans="1:5" x14ac:dyDescent="0.25">
      <c r="A3578">
        <f t="shared" si="55"/>
        <v>3577</v>
      </c>
      <c r="B3578">
        <v>1710.263377931595</v>
      </c>
      <c r="C3578">
        <v>1397.125</v>
      </c>
      <c r="D3578">
        <v>1119.9159999999999</v>
      </c>
      <c r="E3578">
        <v>1056.9549999999999</v>
      </c>
    </row>
    <row r="3579" spans="1:5" x14ac:dyDescent="0.25">
      <c r="A3579">
        <f t="shared" si="55"/>
        <v>3578</v>
      </c>
      <c r="B3579">
        <v>1685.2426562519074</v>
      </c>
      <c r="C3579">
        <v>1362.519</v>
      </c>
      <c r="D3579">
        <v>1119.4269999999999</v>
      </c>
      <c r="E3579">
        <v>972.09400000000005</v>
      </c>
    </row>
    <row r="3580" spans="1:5" x14ac:dyDescent="0.25">
      <c r="A3580">
        <f t="shared" si="55"/>
        <v>3579</v>
      </c>
      <c r="B3580">
        <v>1657.8197607440948</v>
      </c>
      <c r="C3580">
        <v>1340.36</v>
      </c>
      <c r="D3580">
        <v>1123.635</v>
      </c>
      <c r="E3580">
        <v>972.10699999999997</v>
      </c>
    </row>
    <row r="3581" spans="1:5" x14ac:dyDescent="0.25">
      <c r="A3581">
        <f t="shared" si="55"/>
        <v>3580</v>
      </c>
      <c r="B3581">
        <v>1725.6731279315948</v>
      </c>
      <c r="C3581">
        <v>1313.779</v>
      </c>
      <c r="D3581">
        <v>1154.4839999999999</v>
      </c>
      <c r="E3581">
        <v>973.94500000000005</v>
      </c>
    </row>
    <row r="3582" spans="1:5" x14ac:dyDescent="0.25">
      <c r="A3582">
        <f t="shared" si="55"/>
        <v>3581</v>
      </c>
      <c r="B3582">
        <v>1782.2693139648438</v>
      </c>
      <c r="C3582">
        <v>1350.549</v>
      </c>
      <c r="D3582">
        <v>1281.2629999999999</v>
      </c>
      <c r="E3582">
        <v>1108.816</v>
      </c>
    </row>
    <row r="3583" spans="1:5" x14ac:dyDescent="0.25">
      <c r="A3583">
        <f t="shared" si="55"/>
        <v>3582</v>
      </c>
      <c r="B3583">
        <v>1791.0144819355012</v>
      </c>
      <c r="C3583">
        <v>1253.3030000000001</v>
      </c>
      <c r="D3583">
        <v>1430.1389999999999</v>
      </c>
      <c r="E3583">
        <v>1268.2560000000001</v>
      </c>
    </row>
    <row r="3584" spans="1:5" x14ac:dyDescent="0.25">
      <c r="A3584">
        <f t="shared" si="55"/>
        <v>3583</v>
      </c>
      <c r="B3584">
        <v>1709.2190527343751</v>
      </c>
      <c r="C3584">
        <v>1421.3209999999999</v>
      </c>
      <c r="D3584">
        <v>1281.954</v>
      </c>
      <c r="E3584">
        <v>1273.402</v>
      </c>
    </row>
    <row r="3585" spans="1:5" x14ac:dyDescent="0.25">
      <c r="A3585">
        <f t="shared" si="55"/>
        <v>3584</v>
      </c>
      <c r="B3585">
        <v>1633.6305898437499</v>
      </c>
      <c r="C3585">
        <v>1449.9010000000001</v>
      </c>
      <c r="D3585">
        <v>1288.192</v>
      </c>
      <c r="E3585">
        <v>1078.751</v>
      </c>
    </row>
    <row r="3586" spans="1:5" x14ac:dyDescent="0.25">
      <c r="A3586">
        <f t="shared" si="55"/>
        <v>3585</v>
      </c>
      <c r="B3586">
        <v>1654.5256352539063</v>
      </c>
      <c r="C3586">
        <v>1475.6569999999999</v>
      </c>
      <c r="D3586">
        <v>1344.127</v>
      </c>
      <c r="E3586">
        <v>1102.691</v>
      </c>
    </row>
    <row r="3587" spans="1:5" x14ac:dyDescent="0.25">
      <c r="A3587">
        <f t="shared" si="55"/>
        <v>3586</v>
      </c>
      <c r="B3587">
        <v>1630.1254326171875</v>
      </c>
      <c r="C3587">
        <v>1470.287</v>
      </c>
      <c r="D3587">
        <v>1341.7729999999999</v>
      </c>
      <c r="E3587">
        <v>1105.3530000000001</v>
      </c>
    </row>
    <row r="3588" spans="1:5" x14ac:dyDescent="0.25">
      <c r="A3588">
        <f t="shared" ref="A3588:A3651" si="56">A3587+1</f>
        <v>3587</v>
      </c>
      <c r="B3588">
        <v>1628.1461528320312</v>
      </c>
      <c r="C3588">
        <v>1461.6780000000001</v>
      </c>
      <c r="D3588">
        <v>1372.787</v>
      </c>
      <c r="E3588">
        <v>1144.67</v>
      </c>
    </row>
    <row r="3589" spans="1:5" x14ac:dyDescent="0.25">
      <c r="A3589">
        <f t="shared" si="56"/>
        <v>3588</v>
      </c>
      <c r="B3589">
        <v>1687.6030678710938</v>
      </c>
      <c r="C3589">
        <v>1417.559</v>
      </c>
      <c r="D3589">
        <v>1374.8920000000001</v>
      </c>
      <c r="E3589">
        <v>1151.664</v>
      </c>
    </row>
    <row r="3590" spans="1:5" x14ac:dyDescent="0.25">
      <c r="A3590">
        <f t="shared" si="56"/>
        <v>3589</v>
      </c>
      <c r="B3590">
        <v>1701.6892666015624</v>
      </c>
      <c r="C3590">
        <v>1390.846</v>
      </c>
      <c r="D3590">
        <v>1377.758</v>
      </c>
      <c r="E3590">
        <v>1101.7650000000001</v>
      </c>
    </row>
    <row r="3591" spans="1:5" x14ac:dyDescent="0.25">
      <c r="A3591">
        <f t="shared" si="56"/>
        <v>3590</v>
      </c>
      <c r="B3591">
        <v>1591.3272626953126</v>
      </c>
      <c r="C3591">
        <v>1389.3520000000001</v>
      </c>
      <c r="D3591">
        <v>1358.461</v>
      </c>
      <c r="E3591">
        <v>1120.183</v>
      </c>
    </row>
    <row r="3592" spans="1:5" x14ac:dyDescent="0.25">
      <c r="A3592">
        <f t="shared" si="56"/>
        <v>3591</v>
      </c>
      <c r="B3592">
        <v>1663.2351650390624</v>
      </c>
      <c r="C3592">
        <v>1372.0160000000001</v>
      </c>
      <c r="D3592">
        <v>1364.2149999999999</v>
      </c>
      <c r="E3592">
        <v>1104.4549999999999</v>
      </c>
    </row>
    <row r="3593" spans="1:5" x14ac:dyDescent="0.25">
      <c r="A3593">
        <f t="shared" si="56"/>
        <v>3592</v>
      </c>
      <c r="B3593">
        <v>1689.9872563476563</v>
      </c>
      <c r="C3593">
        <v>1394.1679999999999</v>
      </c>
      <c r="D3593">
        <v>1374.1120000000001</v>
      </c>
      <c r="E3593">
        <v>1140.328</v>
      </c>
    </row>
    <row r="3594" spans="1:5" x14ac:dyDescent="0.25">
      <c r="A3594">
        <f t="shared" si="56"/>
        <v>3593</v>
      </c>
      <c r="B3594">
        <v>1698.2383833007812</v>
      </c>
      <c r="C3594">
        <v>1466.3130000000001</v>
      </c>
      <c r="D3594">
        <v>1385.184</v>
      </c>
      <c r="E3594">
        <v>1164.9079999999999</v>
      </c>
    </row>
    <row r="3595" spans="1:5" x14ac:dyDescent="0.25">
      <c r="A3595">
        <f t="shared" si="56"/>
        <v>3594</v>
      </c>
      <c r="B3595">
        <v>1957.2294287109376</v>
      </c>
      <c r="C3595">
        <v>1460.327</v>
      </c>
      <c r="D3595">
        <v>1215.0029999999999</v>
      </c>
      <c r="E3595">
        <v>1281.0609999999999</v>
      </c>
    </row>
    <row r="3596" spans="1:5" x14ac:dyDescent="0.25">
      <c r="A3596">
        <f t="shared" si="56"/>
        <v>3595</v>
      </c>
      <c r="B3596">
        <v>2226.3796533203126</v>
      </c>
      <c r="C3596">
        <v>1476.5640000000001</v>
      </c>
      <c r="D3596">
        <v>1266.1489999999999</v>
      </c>
      <c r="E3596">
        <v>1370.865</v>
      </c>
    </row>
    <row r="3597" spans="1:5" x14ac:dyDescent="0.25">
      <c r="A3597">
        <f t="shared" si="56"/>
        <v>3596</v>
      </c>
      <c r="B3597">
        <v>2044.8248203124999</v>
      </c>
      <c r="C3597">
        <v>1439.788</v>
      </c>
      <c r="D3597">
        <v>1424.65</v>
      </c>
      <c r="E3597">
        <v>1220.2550000000001</v>
      </c>
    </row>
    <row r="3598" spans="1:5" x14ac:dyDescent="0.25">
      <c r="A3598">
        <f t="shared" si="56"/>
        <v>3597</v>
      </c>
      <c r="B3598">
        <v>1960.7125839862824</v>
      </c>
      <c r="C3598">
        <v>1395.163</v>
      </c>
      <c r="D3598">
        <v>1287.9829999999999</v>
      </c>
      <c r="E3598">
        <v>1109.501</v>
      </c>
    </row>
    <row r="3599" spans="1:5" x14ac:dyDescent="0.25">
      <c r="A3599">
        <f t="shared" si="56"/>
        <v>3598</v>
      </c>
      <c r="B3599">
        <v>1860.6317631835936</v>
      </c>
      <c r="C3599">
        <v>1417.48</v>
      </c>
      <c r="D3599">
        <v>1258.3489999999999</v>
      </c>
      <c r="E3599">
        <v>1024.942</v>
      </c>
    </row>
    <row r="3600" spans="1:5" x14ac:dyDescent="0.25">
      <c r="A3600">
        <f t="shared" si="56"/>
        <v>3599</v>
      </c>
      <c r="B3600">
        <v>1849.4635019531249</v>
      </c>
      <c r="C3600">
        <v>1330.5730000000001</v>
      </c>
      <c r="D3600">
        <v>1279.681</v>
      </c>
      <c r="E3600">
        <v>1055.2629999999999</v>
      </c>
    </row>
    <row r="3601" spans="1:5" x14ac:dyDescent="0.25">
      <c r="A3601">
        <f t="shared" si="56"/>
        <v>3600</v>
      </c>
      <c r="B3601">
        <v>1768.0735568847656</v>
      </c>
      <c r="C3601">
        <v>1250.33</v>
      </c>
      <c r="D3601">
        <v>1201.4580000000001</v>
      </c>
      <c r="E3601">
        <v>1041.038</v>
      </c>
    </row>
    <row r="3602" spans="1:5" x14ac:dyDescent="0.25">
      <c r="A3602">
        <f t="shared" si="56"/>
        <v>3601</v>
      </c>
      <c r="B3602">
        <v>1716.2965068359374</v>
      </c>
      <c r="C3602">
        <v>1310.27</v>
      </c>
      <c r="D3602">
        <v>1159.153</v>
      </c>
      <c r="E3602">
        <v>984.26700000000005</v>
      </c>
    </row>
    <row r="3603" spans="1:5" x14ac:dyDescent="0.25">
      <c r="A3603">
        <f t="shared" si="56"/>
        <v>3602</v>
      </c>
      <c r="B3603">
        <v>1679.8706948242188</v>
      </c>
      <c r="C3603">
        <v>1274.9559999999999</v>
      </c>
      <c r="D3603">
        <v>1135.1099999999999</v>
      </c>
      <c r="E3603">
        <v>995.91300000000001</v>
      </c>
    </row>
    <row r="3604" spans="1:5" x14ac:dyDescent="0.25">
      <c r="A3604">
        <f t="shared" si="56"/>
        <v>3603</v>
      </c>
      <c r="B3604">
        <v>1669.1231445312501</v>
      </c>
      <c r="C3604">
        <v>1297.5409999999999</v>
      </c>
      <c r="D3604">
        <v>1157.636</v>
      </c>
      <c r="E3604">
        <v>1005.691</v>
      </c>
    </row>
    <row r="3605" spans="1:5" x14ac:dyDescent="0.25">
      <c r="A3605">
        <f t="shared" si="56"/>
        <v>3604</v>
      </c>
      <c r="B3605">
        <v>1656.2968496093749</v>
      </c>
      <c r="C3605">
        <v>1326.655</v>
      </c>
      <c r="D3605">
        <v>1192.27</v>
      </c>
      <c r="E3605">
        <v>993.7</v>
      </c>
    </row>
    <row r="3606" spans="1:5" x14ac:dyDescent="0.25">
      <c r="A3606">
        <f t="shared" si="56"/>
        <v>3605</v>
      </c>
      <c r="B3606">
        <v>1786.6362631835937</v>
      </c>
      <c r="C3606">
        <v>1379.462</v>
      </c>
      <c r="D3606">
        <v>1267.8150000000001</v>
      </c>
      <c r="E3606">
        <v>1116.1289999999999</v>
      </c>
    </row>
    <row r="3607" spans="1:5" x14ac:dyDescent="0.25">
      <c r="A3607">
        <f t="shared" si="56"/>
        <v>3606</v>
      </c>
      <c r="B3607">
        <v>1735.5698232421876</v>
      </c>
      <c r="C3607">
        <v>1385.6769999999999</v>
      </c>
      <c r="D3607">
        <v>1334.7339999999999</v>
      </c>
      <c r="E3607">
        <v>1308.43</v>
      </c>
    </row>
    <row r="3608" spans="1:5" x14ac:dyDescent="0.25">
      <c r="A3608">
        <f t="shared" si="56"/>
        <v>3607</v>
      </c>
      <c r="B3608">
        <v>1744.513361328125</v>
      </c>
      <c r="C3608">
        <v>1399.4870000000001</v>
      </c>
      <c r="D3608">
        <v>1341.8430000000001</v>
      </c>
      <c r="E3608">
        <v>1241.33</v>
      </c>
    </row>
    <row r="3609" spans="1:5" x14ac:dyDescent="0.25">
      <c r="A3609">
        <f t="shared" si="56"/>
        <v>3608</v>
      </c>
      <c r="B3609">
        <v>1582.4339833984375</v>
      </c>
      <c r="C3609">
        <v>1251.5820000000001</v>
      </c>
      <c r="D3609">
        <v>1316.5550000000001</v>
      </c>
      <c r="E3609">
        <v>1014.82</v>
      </c>
    </row>
    <row r="3610" spans="1:5" x14ac:dyDescent="0.25">
      <c r="A3610">
        <f t="shared" si="56"/>
        <v>3609</v>
      </c>
      <c r="B3610">
        <v>1601.560302734375</v>
      </c>
      <c r="C3610">
        <v>1232.085</v>
      </c>
      <c r="D3610">
        <v>1334.2460000000001</v>
      </c>
      <c r="E3610">
        <v>1048</v>
      </c>
    </row>
    <row r="3611" spans="1:5" x14ac:dyDescent="0.25">
      <c r="A3611">
        <f t="shared" si="56"/>
        <v>3610</v>
      </c>
      <c r="B3611">
        <v>1599.2891543006897</v>
      </c>
      <c r="C3611">
        <v>1238.7270000000001</v>
      </c>
      <c r="D3611">
        <v>1316.4590000000001</v>
      </c>
      <c r="E3611">
        <v>1057.7149999999999</v>
      </c>
    </row>
    <row r="3612" spans="1:5" x14ac:dyDescent="0.25">
      <c r="A3612">
        <f t="shared" si="56"/>
        <v>3611</v>
      </c>
      <c r="B3612">
        <v>1625.7877890625</v>
      </c>
      <c r="C3612">
        <v>1281.52</v>
      </c>
      <c r="D3612">
        <v>1307.9849999999999</v>
      </c>
      <c r="E3612">
        <v>1050.48</v>
      </c>
    </row>
    <row r="3613" spans="1:5" x14ac:dyDescent="0.25">
      <c r="A3613">
        <f t="shared" si="56"/>
        <v>3612</v>
      </c>
      <c r="B3613">
        <v>1620.7512128944397</v>
      </c>
      <c r="C3613">
        <v>1306.925</v>
      </c>
      <c r="D3613">
        <v>1323.8610000000001</v>
      </c>
      <c r="E3613">
        <v>1040.085</v>
      </c>
    </row>
    <row r="3614" spans="1:5" x14ac:dyDescent="0.25">
      <c r="A3614">
        <f t="shared" si="56"/>
        <v>3613</v>
      </c>
      <c r="B3614">
        <v>1617.1579804725648</v>
      </c>
      <c r="C3614">
        <v>1281.54</v>
      </c>
      <c r="D3614">
        <v>1325.2260000000001</v>
      </c>
      <c r="E3614">
        <v>1003.134</v>
      </c>
    </row>
    <row r="3615" spans="1:5" x14ac:dyDescent="0.25">
      <c r="A3615">
        <f t="shared" si="56"/>
        <v>3614</v>
      </c>
      <c r="B3615">
        <v>1612.150931640625</v>
      </c>
      <c r="C3615">
        <v>1272.479</v>
      </c>
      <c r="D3615">
        <v>1315.5</v>
      </c>
      <c r="E3615">
        <v>1000.576</v>
      </c>
    </row>
    <row r="3616" spans="1:5" x14ac:dyDescent="0.25">
      <c r="A3616">
        <f t="shared" si="56"/>
        <v>3615</v>
      </c>
      <c r="B3616">
        <v>1620.5939033222198</v>
      </c>
      <c r="C3616">
        <v>1336.7570000000001</v>
      </c>
      <c r="D3616">
        <v>1322.694</v>
      </c>
      <c r="E3616">
        <v>1034.595</v>
      </c>
    </row>
    <row r="3617" spans="1:5" x14ac:dyDescent="0.25">
      <c r="A3617">
        <f t="shared" si="56"/>
        <v>3616</v>
      </c>
      <c r="B3617">
        <v>1635.4169448242187</v>
      </c>
      <c r="C3617">
        <v>1427.846</v>
      </c>
      <c r="D3617">
        <v>1339.172</v>
      </c>
      <c r="E3617">
        <v>1020.806</v>
      </c>
    </row>
    <row r="3618" spans="1:5" x14ac:dyDescent="0.25">
      <c r="A3618">
        <f t="shared" si="56"/>
        <v>3617</v>
      </c>
      <c r="B3618">
        <v>1625.0635966815948</v>
      </c>
      <c r="C3618">
        <v>1485.6420000000001</v>
      </c>
      <c r="D3618">
        <v>1367.01</v>
      </c>
      <c r="E3618">
        <v>1053.951</v>
      </c>
    </row>
    <row r="3619" spans="1:5" x14ac:dyDescent="0.25">
      <c r="A3619">
        <f t="shared" si="56"/>
        <v>3618</v>
      </c>
      <c r="B3619">
        <v>1705.9783212928771</v>
      </c>
      <c r="C3619">
        <v>1457.364</v>
      </c>
      <c r="D3619">
        <v>1486.393</v>
      </c>
      <c r="E3619">
        <v>853.17899999999997</v>
      </c>
    </row>
    <row r="3620" spans="1:5" x14ac:dyDescent="0.25">
      <c r="A3620">
        <f t="shared" si="56"/>
        <v>3619</v>
      </c>
      <c r="B3620">
        <v>2127.0051562519075</v>
      </c>
      <c r="C3620">
        <v>1459.5730000000001</v>
      </c>
      <c r="D3620">
        <v>1542.636</v>
      </c>
      <c r="E3620">
        <v>990.44799999999998</v>
      </c>
    </row>
    <row r="3621" spans="1:5" x14ac:dyDescent="0.25">
      <c r="A3621">
        <f t="shared" si="56"/>
        <v>3620</v>
      </c>
      <c r="B3621">
        <v>1990.5941669921874</v>
      </c>
      <c r="C3621">
        <v>1381.7360000000001</v>
      </c>
      <c r="D3621">
        <v>1429.4939999999999</v>
      </c>
      <c r="E3621">
        <v>1142.567</v>
      </c>
    </row>
    <row r="3622" spans="1:5" x14ac:dyDescent="0.25">
      <c r="A3622">
        <f t="shared" si="56"/>
        <v>3621</v>
      </c>
      <c r="B3622">
        <v>1929.7963349609374</v>
      </c>
      <c r="C3622">
        <v>1276.3420000000001</v>
      </c>
      <c r="D3622">
        <v>1302.838</v>
      </c>
      <c r="E3622">
        <v>1059.123</v>
      </c>
    </row>
    <row r="3623" spans="1:5" x14ac:dyDescent="0.25">
      <c r="A3623">
        <f t="shared" si="56"/>
        <v>3622</v>
      </c>
      <c r="B3623">
        <v>1824.4715800800323</v>
      </c>
      <c r="C3623">
        <v>1256.896</v>
      </c>
      <c r="D3623">
        <v>1274.5630000000001</v>
      </c>
      <c r="E3623">
        <v>1011.793</v>
      </c>
    </row>
    <row r="3624" spans="1:5" x14ac:dyDescent="0.25">
      <c r="A3624">
        <f t="shared" si="56"/>
        <v>3623</v>
      </c>
      <c r="B3624">
        <v>1744.9170827636719</v>
      </c>
      <c r="C3624">
        <v>1422.056</v>
      </c>
      <c r="D3624">
        <v>1270.99</v>
      </c>
      <c r="E3624">
        <v>1030.759</v>
      </c>
    </row>
    <row r="3625" spans="1:5" x14ac:dyDescent="0.25">
      <c r="A3625">
        <f t="shared" si="56"/>
        <v>3624</v>
      </c>
      <c r="B3625">
        <v>1763.5832861328124</v>
      </c>
      <c r="C3625">
        <v>1383.7670000000001</v>
      </c>
      <c r="D3625">
        <v>1178.405</v>
      </c>
      <c r="E3625">
        <v>1000.595</v>
      </c>
    </row>
    <row r="3626" spans="1:5" x14ac:dyDescent="0.25">
      <c r="A3626">
        <f t="shared" si="56"/>
        <v>3625</v>
      </c>
      <c r="B3626">
        <v>1737.8992910003662</v>
      </c>
      <c r="C3626">
        <v>1333.9169999999999</v>
      </c>
      <c r="D3626">
        <v>1188.1679999999999</v>
      </c>
      <c r="E3626">
        <v>972.346</v>
      </c>
    </row>
    <row r="3627" spans="1:5" x14ac:dyDescent="0.25">
      <c r="A3627">
        <f t="shared" si="56"/>
        <v>3626</v>
      </c>
      <c r="B3627">
        <v>1698.1462866210939</v>
      </c>
      <c r="C3627">
        <v>1285.001</v>
      </c>
      <c r="D3627">
        <v>1173.405</v>
      </c>
      <c r="E3627">
        <v>1033.3019999999999</v>
      </c>
    </row>
    <row r="3628" spans="1:5" x14ac:dyDescent="0.25">
      <c r="A3628">
        <f t="shared" si="56"/>
        <v>3627</v>
      </c>
      <c r="B3628">
        <v>1720.6207641601563</v>
      </c>
      <c r="C3628">
        <v>1312.21</v>
      </c>
      <c r="D3628">
        <v>1164.8510000000001</v>
      </c>
      <c r="E3628">
        <v>1012.634</v>
      </c>
    </row>
    <row r="3629" spans="1:5" x14ac:dyDescent="0.25">
      <c r="A3629">
        <f t="shared" si="56"/>
        <v>3628</v>
      </c>
      <c r="B3629">
        <v>1735.1242939453125</v>
      </c>
      <c r="C3629">
        <v>1381.345</v>
      </c>
      <c r="D3629">
        <v>1174.279</v>
      </c>
      <c r="E3629">
        <v>1018.1660000000001</v>
      </c>
    </row>
    <row r="3630" spans="1:5" x14ac:dyDescent="0.25">
      <c r="A3630">
        <f t="shared" si="56"/>
        <v>3629</v>
      </c>
      <c r="B3630">
        <v>1848.0537905282974</v>
      </c>
      <c r="C3630">
        <v>1475.008</v>
      </c>
      <c r="D3630">
        <v>1250.1559999999999</v>
      </c>
      <c r="E3630">
        <v>1115.4390000000001</v>
      </c>
    </row>
    <row r="3631" spans="1:5" x14ac:dyDescent="0.25">
      <c r="A3631">
        <f t="shared" si="56"/>
        <v>3630</v>
      </c>
      <c r="B3631">
        <v>1946.0210937509537</v>
      </c>
      <c r="C3631">
        <v>1436.8389999999999</v>
      </c>
      <c r="D3631">
        <v>1337.867</v>
      </c>
      <c r="E3631">
        <v>1188.5999999999999</v>
      </c>
    </row>
    <row r="3632" spans="1:5" x14ac:dyDescent="0.25">
      <c r="A3632">
        <f t="shared" si="56"/>
        <v>3631</v>
      </c>
      <c r="B3632">
        <v>1719.7961572265624</v>
      </c>
      <c r="C3632">
        <v>1474.8040000000001</v>
      </c>
      <c r="D3632">
        <v>1345.3</v>
      </c>
      <c r="E3632">
        <v>945.63300000000004</v>
      </c>
    </row>
    <row r="3633" spans="1:5" x14ac:dyDescent="0.25">
      <c r="A3633">
        <f t="shared" si="56"/>
        <v>3632</v>
      </c>
      <c r="B3633">
        <v>1556.9871650400162</v>
      </c>
      <c r="C3633">
        <v>1380.4480000000001</v>
      </c>
      <c r="D3633">
        <v>1314.877</v>
      </c>
      <c r="E3633">
        <v>1048.0260000000001</v>
      </c>
    </row>
    <row r="3634" spans="1:5" x14ac:dyDescent="0.25">
      <c r="A3634">
        <f t="shared" si="56"/>
        <v>3633</v>
      </c>
      <c r="B3634">
        <v>1575.7638427734375</v>
      </c>
      <c r="C3634">
        <v>1302.57</v>
      </c>
      <c r="D3634">
        <v>1408.615</v>
      </c>
      <c r="E3634">
        <v>1055.579</v>
      </c>
    </row>
    <row r="3635" spans="1:5" x14ac:dyDescent="0.25">
      <c r="A3635">
        <f t="shared" si="56"/>
        <v>3634</v>
      </c>
      <c r="B3635">
        <v>1533.3567822303771</v>
      </c>
      <c r="C3635">
        <v>1328.135</v>
      </c>
      <c r="D3635">
        <v>1372.155</v>
      </c>
      <c r="E3635">
        <v>1012.083</v>
      </c>
    </row>
    <row r="3636" spans="1:5" x14ac:dyDescent="0.25">
      <c r="A3636">
        <f t="shared" si="56"/>
        <v>3635</v>
      </c>
      <c r="B3636">
        <v>1659.6031787109375</v>
      </c>
      <c r="C3636">
        <v>1388.854</v>
      </c>
      <c r="D3636">
        <v>1363.123</v>
      </c>
      <c r="E3636">
        <v>1057.6579999999999</v>
      </c>
    </row>
    <row r="3637" spans="1:5" x14ac:dyDescent="0.25">
      <c r="A3637">
        <f t="shared" si="56"/>
        <v>3636</v>
      </c>
      <c r="B3637">
        <v>1671.3140595722198</v>
      </c>
      <c r="C3637">
        <v>1423.1369999999999</v>
      </c>
      <c r="D3637">
        <v>1370.847</v>
      </c>
      <c r="E3637">
        <v>1069.165</v>
      </c>
    </row>
    <row r="3638" spans="1:5" x14ac:dyDescent="0.25">
      <c r="A3638">
        <f t="shared" si="56"/>
        <v>3637</v>
      </c>
      <c r="B3638">
        <v>1674.1977236328125</v>
      </c>
      <c r="C3638">
        <v>1427.2270000000001</v>
      </c>
      <c r="D3638">
        <v>1332.35</v>
      </c>
      <c r="E3638">
        <v>1049.4390000000001</v>
      </c>
    </row>
    <row r="3639" spans="1:5" x14ac:dyDescent="0.25">
      <c r="A3639">
        <f t="shared" si="56"/>
        <v>3638</v>
      </c>
      <c r="B3639">
        <v>1673.7434462909698</v>
      </c>
      <c r="C3639">
        <v>1351.3810000000001</v>
      </c>
      <c r="D3639">
        <v>1246.2809999999999</v>
      </c>
      <c r="E3639">
        <v>1046.2850000000001</v>
      </c>
    </row>
    <row r="3640" spans="1:5" x14ac:dyDescent="0.25">
      <c r="A3640">
        <f t="shared" si="56"/>
        <v>3639</v>
      </c>
      <c r="B3640">
        <v>1633.3917006855011</v>
      </c>
      <c r="C3640">
        <v>1366.4770000000001</v>
      </c>
      <c r="D3640">
        <v>1256.011</v>
      </c>
      <c r="E3640">
        <v>1014.457</v>
      </c>
    </row>
    <row r="3641" spans="1:5" x14ac:dyDescent="0.25">
      <c r="A3641">
        <f t="shared" si="56"/>
        <v>3640</v>
      </c>
      <c r="B3641">
        <v>1653.7511201171876</v>
      </c>
      <c r="C3641">
        <v>1413.2239999999999</v>
      </c>
      <c r="D3641">
        <v>1311.3309999999999</v>
      </c>
      <c r="E3641">
        <v>1115.992</v>
      </c>
    </row>
    <row r="3642" spans="1:5" x14ac:dyDescent="0.25">
      <c r="A3642">
        <f t="shared" si="56"/>
        <v>3641</v>
      </c>
      <c r="B3642">
        <v>1674.3168322753907</v>
      </c>
      <c r="C3642">
        <v>1474.7539999999999</v>
      </c>
      <c r="D3642">
        <v>1424.473</v>
      </c>
      <c r="E3642">
        <v>1097.663</v>
      </c>
    </row>
    <row r="3643" spans="1:5" x14ac:dyDescent="0.25">
      <c r="A3643">
        <f t="shared" si="56"/>
        <v>3642</v>
      </c>
      <c r="B3643">
        <v>1780.2150166015624</v>
      </c>
      <c r="C3643">
        <v>1428.471</v>
      </c>
      <c r="D3643">
        <v>1527.5509999999999</v>
      </c>
      <c r="E3643">
        <v>1133.979</v>
      </c>
    </row>
    <row r="3644" spans="1:5" x14ac:dyDescent="0.25">
      <c r="A3644">
        <f t="shared" si="56"/>
        <v>3643</v>
      </c>
      <c r="B3644">
        <v>2081.8353320312499</v>
      </c>
      <c r="C3644">
        <v>1407.9390000000001</v>
      </c>
      <c r="D3644">
        <v>1529.405</v>
      </c>
      <c r="E3644">
        <v>1215.954</v>
      </c>
    </row>
    <row r="3645" spans="1:5" x14ac:dyDescent="0.25">
      <c r="A3645">
        <f t="shared" si="56"/>
        <v>3644</v>
      </c>
      <c r="B3645">
        <v>1990.9208408050538</v>
      </c>
      <c r="C3645">
        <v>1481.644</v>
      </c>
      <c r="D3645">
        <v>1528.481</v>
      </c>
      <c r="E3645">
        <v>1164.3420000000001</v>
      </c>
    </row>
    <row r="3646" spans="1:5" x14ac:dyDescent="0.25">
      <c r="A3646">
        <f t="shared" si="56"/>
        <v>3645</v>
      </c>
      <c r="B3646">
        <v>1906.2136328125</v>
      </c>
      <c r="C3646">
        <v>1382.6220000000001</v>
      </c>
      <c r="D3646">
        <v>1394.9559999999999</v>
      </c>
      <c r="E3646">
        <v>1090.819</v>
      </c>
    </row>
    <row r="3647" spans="1:5" x14ac:dyDescent="0.25">
      <c r="A3647">
        <f t="shared" si="56"/>
        <v>3646</v>
      </c>
      <c r="B3647">
        <v>1822.1862670898438</v>
      </c>
      <c r="C3647">
        <v>1246.6790000000001</v>
      </c>
      <c r="D3647">
        <v>1335.7550000000001</v>
      </c>
      <c r="E3647">
        <v>1020.473</v>
      </c>
    </row>
    <row r="3648" spans="1:5" x14ac:dyDescent="0.25">
      <c r="A3648">
        <f t="shared" si="56"/>
        <v>3647</v>
      </c>
      <c r="B3648">
        <v>1848.5791640625</v>
      </c>
      <c r="C3648">
        <v>1358.788</v>
      </c>
      <c r="D3648">
        <v>1307.8219999999999</v>
      </c>
      <c r="E3648">
        <v>1002.252</v>
      </c>
    </row>
    <row r="3649" spans="1:5" x14ac:dyDescent="0.25">
      <c r="A3649">
        <f t="shared" si="56"/>
        <v>3648</v>
      </c>
      <c r="B3649">
        <v>1802.6316289081574</v>
      </c>
      <c r="C3649">
        <v>1360.192</v>
      </c>
      <c r="D3649">
        <v>1244.7729999999999</v>
      </c>
      <c r="E3649">
        <v>1012.221</v>
      </c>
    </row>
    <row r="3650" spans="1:5" x14ac:dyDescent="0.25">
      <c r="A3650">
        <f t="shared" si="56"/>
        <v>3649</v>
      </c>
      <c r="B3650">
        <v>1728.4943652515412</v>
      </c>
      <c r="C3650">
        <v>1349.7570000000001</v>
      </c>
      <c r="D3650">
        <v>1177.873</v>
      </c>
      <c r="E3650">
        <v>1023.586</v>
      </c>
    </row>
    <row r="3651" spans="1:5" x14ac:dyDescent="0.25">
      <c r="A3651">
        <f t="shared" si="56"/>
        <v>3650</v>
      </c>
      <c r="B3651">
        <v>1700.6424614257812</v>
      </c>
      <c r="C3651">
        <v>1270.7429999999999</v>
      </c>
      <c r="D3651">
        <v>1163.701</v>
      </c>
      <c r="E3651">
        <v>1053.6690000000001</v>
      </c>
    </row>
    <row r="3652" spans="1:5" x14ac:dyDescent="0.25">
      <c r="A3652">
        <f t="shared" ref="A3652:A3715" si="57">A3651+1</f>
        <v>3651</v>
      </c>
      <c r="B3652">
        <v>1702.6599853363036</v>
      </c>
      <c r="C3652">
        <v>1235.3309999999999</v>
      </c>
      <c r="D3652">
        <v>1155.3530000000001</v>
      </c>
      <c r="E3652">
        <v>1064.99</v>
      </c>
    </row>
    <row r="3653" spans="1:5" x14ac:dyDescent="0.25">
      <c r="A3653">
        <f t="shared" si="57"/>
        <v>3652</v>
      </c>
      <c r="B3653">
        <v>1723.6159252948762</v>
      </c>
      <c r="C3653">
        <v>1402.529</v>
      </c>
      <c r="D3653">
        <v>1238.5540000000001</v>
      </c>
      <c r="E3653">
        <v>1095.691</v>
      </c>
    </row>
    <row r="3654" spans="1:5" x14ac:dyDescent="0.25">
      <c r="A3654">
        <f t="shared" si="57"/>
        <v>3653</v>
      </c>
      <c r="B3654">
        <v>1900.5343486328125</v>
      </c>
      <c r="C3654">
        <v>1371.8040000000001</v>
      </c>
      <c r="D3654">
        <v>1295.204</v>
      </c>
      <c r="E3654">
        <v>1209.991</v>
      </c>
    </row>
    <row r="3655" spans="1:5" x14ac:dyDescent="0.25">
      <c r="A3655">
        <f t="shared" si="57"/>
        <v>3654</v>
      </c>
      <c r="B3655">
        <v>2049.0555556640625</v>
      </c>
      <c r="C3655">
        <v>1344.4349999999999</v>
      </c>
      <c r="D3655">
        <v>1404.2439999999999</v>
      </c>
      <c r="E3655">
        <v>1222.395</v>
      </c>
    </row>
    <row r="3656" spans="1:5" x14ac:dyDescent="0.25">
      <c r="A3656">
        <f t="shared" si="57"/>
        <v>3655</v>
      </c>
      <c r="B3656">
        <v>1849.2210751800537</v>
      </c>
      <c r="C3656">
        <v>1316.453</v>
      </c>
      <c r="D3656">
        <v>1352.078</v>
      </c>
      <c r="E3656">
        <v>1204.183</v>
      </c>
    </row>
    <row r="3657" spans="1:5" x14ac:dyDescent="0.25">
      <c r="A3657">
        <f t="shared" si="57"/>
        <v>3656</v>
      </c>
      <c r="B3657">
        <v>1791.1670263671874</v>
      </c>
      <c r="C3657">
        <v>1384.7059999999999</v>
      </c>
      <c r="D3657">
        <v>1308.8779999999999</v>
      </c>
      <c r="E3657">
        <v>1106.49</v>
      </c>
    </row>
    <row r="3658" spans="1:5" x14ac:dyDescent="0.25">
      <c r="A3658">
        <f t="shared" si="57"/>
        <v>3657</v>
      </c>
      <c r="B3658">
        <v>1849.2335722675323</v>
      </c>
      <c r="C3658">
        <v>1390.383</v>
      </c>
      <c r="D3658">
        <v>1365.373</v>
      </c>
      <c r="E3658">
        <v>1146.1079999999999</v>
      </c>
    </row>
    <row r="3659" spans="1:5" x14ac:dyDescent="0.25">
      <c r="A3659">
        <f t="shared" si="57"/>
        <v>3658</v>
      </c>
      <c r="B3659">
        <v>1773.6204189491273</v>
      </c>
      <c r="C3659">
        <v>1388.579</v>
      </c>
      <c r="D3659">
        <v>1315.203</v>
      </c>
      <c r="E3659">
        <v>1090.1389999999999</v>
      </c>
    </row>
    <row r="3660" spans="1:5" x14ac:dyDescent="0.25">
      <c r="A3660">
        <f t="shared" si="57"/>
        <v>3659</v>
      </c>
      <c r="B3660">
        <v>1784.6006318359375</v>
      </c>
      <c r="C3660">
        <v>1435.0070000000001</v>
      </c>
      <c r="D3660">
        <v>1268.0050000000001</v>
      </c>
      <c r="E3660">
        <v>1105.9639999999999</v>
      </c>
    </row>
    <row r="3661" spans="1:5" x14ac:dyDescent="0.25">
      <c r="A3661">
        <f t="shared" si="57"/>
        <v>3660</v>
      </c>
      <c r="B3661">
        <v>1800.8215390625001</v>
      </c>
      <c r="C3661">
        <v>1472.162</v>
      </c>
      <c r="D3661">
        <v>1260.1379999999999</v>
      </c>
      <c r="E3661">
        <v>1149.2460000000001</v>
      </c>
    </row>
    <row r="3662" spans="1:5" x14ac:dyDescent="0.25">
      <c r="A3662">
        <f t="shared" si="57"/>
        <v>3661</v>
      </c>
      <c r="B3662">
        <v>1833.1182294921875</v>
      </c>
      <c r="C3662">
        <v>1514.9849999999999</v>
      </c>
      <c r="D3662">
        <v>1244.895</v>
      </c>
      <c r="E3662">
        <v>1174.2929999999999</v>
      </c>
    </row>
    <row r="3663" spans="1:5" x14ac:dyDescent="0.25">
      <c r="A3663">
        <f t="shared" si="57"/>
        <v>3662</v>
      </c>
      <c r="B3663">
        <v>1804.4376635742187</v>
      </c>
      <c r="C3663">
        <v>1433.4469999999999</v>
      </c>
      <c r="D3663">
        <v>1221.9290000000001</v>
      </c>
      <c r="E3663">
        <v>1095.664</v>
      </c>
    </row>
    <row r="3664" spans="1:5" x14ac:dyDescent="0.25">
      <c r="A3664">
        <f t="shared" si="57"/>
        <v>3663</v>
      </c>
      <c r="B3664">
        <v>1770.0421557617187</v>
      </c>
      <c r="C3664">
        <v>1428.039</v>
      </c>
      <c r="D3664">
        <v>1231.271</v>
      </c>
      <c r="E3664">
        <v>1169.6189999999999</v>
      </c>
    </row>
    <row r="3665" spans="1:5" x14ac:dyDescent="0.25">
      <c r="A3665">
        <f t="shared" si="57"/>
        <v>3664</v>
      </c>
      <c r="B3665">
        <v>1799.5748881835937</v>
      </c>
      <c r="C3665">
        <v>1440.17</v>
      </c>
      <c r="D3665">
        <v>1245.1179999999999</v>
      </c>
      <c r="E3665">
        <v>1114.7940000000001</v>
      </c>
    </row>
    <row r="3666" spans="1:5" x14ac:dyDescent="0.25">
      <c r="A3666">
        <f t="shared" si="57"/>
        <v>3665</v>
      </c>
      <c r="B3666">
        <v>1838.6115839691163</v>
      </c>
      <c r="C3666">
        <v>1560.8</v>
      </c>
      <c r="D3666">
        <v>1379.4749999999999</v>
      </c>
      <c r="E3666">
        <v>1358.921</v>
      </c>
    </row>
    <row r="3667" spans="1:5" x14ac:dyDescent="0.25">
      <c r="A3667">
        <f t="shared" si="57"/>
        <v>3666</v>
      </c>
      <c r="B3667">
        <v>1957.374498046875</v>
      </c>
      <c r="C3667">
        <v>1434.79</v>
      </c>
      <c r="D3667">
        <v>1512.241</v>
      </c>
      <c r="E3667">
        <v>1400.4090000000001</v>
      </c>
    </row>
    <row r="3668" spans="1:5" x14ac:dyDescent="0.25">
      <c r="A3668">
        <f t="shared" si="57"/>
        <v>3667</v>
      </c>
      <c r="B3668">
        <v>2052.9616269378662</v>
      </c>
      <c r="C3668">
        <v>1455.7719999999999</v>
      </c>
      <c r="D3668">
        <v>1560.5429999999999</v>
      </c>
      <c r="E3668">
        <v>1123.2159999999999</v>
      </c>
    </row>
    <row r="3669" spans="1:5" x14ac:dyDescent="0.25">
      <c r="A3669">
        <f t="shared" si="57"/>
        <v>3668</v>
      </c>
      <c r="B3669">
        <v>1980.6316191406249</v>
      </c>
      <c r="C3669">
        <v>1413.498</v>
      </c>
      <c r="D3669">
        <v>1455.625</v>
      </c>
      <c r="E3669">
        <v>1190.9100000000001</v>
      </c>
    </row>
    <row r="3670" spans="1:5" x14ac:dyDescent="0.25">
      <c r="A3670">
        <f t="shared" si="57"/>
        <v>3669</v>
      </c>
      <c r="B3670">
        <v>1895.6418818206787</v>
      </c>
      <c r="C3670">
        <v>1343.3520000000001</v>
      </c>
      <c r="D3670">
        <v>1356.59</v>
      </c>
      <c r="E3670">
        <v>1222.2850000000001</v>
      </c>
    </row>
    <row r="3671" spans="1:5" x14ac:dyDescent="0.25">
      <c r="A3671">
        <f t="shared" si="57"/>
        <v>3670</v>
      </c>
      <c r="B3671">
        <v>1836.6953110198974</v>
      </c>
      <c r="C3671">
        <v>1303.904</v>
      </c>
      <c r="D3671">
        <v>1291.1110000000001</v>
      </c>
      <c r="E3671">
        <v>1203.932</v>
      </c>
    </row>
    <row r="3672" spans="1:5" x14ac:dyDescent="0.25">
      <c r="A3672">
        <f t="shared" si="57"/>
        <v>3671</v>
      </c>
      <c r="B3672">
        <v>1770.6472749176025</v>
      </c>
      <c r="C3672">
        <v>1321.3009999999999</v>
      </c>
      <c r="D3672">
        <v>1279.549</v>
      </c>
      <c r="E3672">
        <v>1242.463</v>
      </c>
    </row>
    <row r="3673" spans="1:5" x14ac:dyDescent="0.25">
      <c r="A3673">
        <f t="shared" si="57"/>
        <v>3672</v>
      </c>
      <c r="B3673">
        <v>1836.8646850433349</v>
      </c>
      <c r="C3673">
        <v>1245.365</v>
      </c>
      <c r="D3673">
        <v>1239.8879999999999</v>
      </c>
      <c r="E3673">
        <v>1297.6310000000001</v>
      </c>
    </row>
    <row r="3674" spans="1:5" x14ac:dyDescent="0.25">
      <c r="A3674">
        <f t="shared" si="57"/>
        <v>3673</v>
      </c>
      <c r="B3674">
        <v>1845.7228999042511</v>
      </c>
      <c r="C3674">
        <v>1243.221</v>
      </c>
      <c r="D3674">
        <v>1202.1759999999999</v>
      </c>
      <c r="E3674">
        <v>1146.778</v>
      </c>
    </row>
    <row r="3675" spans="1:5" x14ac:dyDescent="0.25">
      <c r="A3675">
        <f t="shared" si="57"/>
        <v>3674</v>
      </c>
      <c r="B3675">
        <v>1790.4707646484376</v>
      </c>
      <c r="C3675">
        <v>1224.31</v>
      </c>
      <c r="D3675">
        <v>1183.3240000000001</v>
      </c>
      <c r="E3675">
        <v>1169.529</v>
      </c>
    </row>
    <row r="3676" spans="1:5" x14ac:dyDescent="0.25">
      <c r="A3676">
        <f t="shared" si="57"/>
        <v>3675</v>
      </c>
      <c r="B3676">
        <v>1768.8620219764709</v>
      </c>
      <c r="C3676">
        <v>1227.942</v>
      </c>
      <c r="D3676">
        <v>1176.9059999999999</v>
      </c>
      <c r="E3676">
        <v>1097.2149999999999</v>
      </c>
    </row>
    <row r="3677" spans="1:5" x14ac:dyDescent="0.25">
      <c r="A3677">
        <f t="shared" si="57"/>
        <v>3676</v>
      </c>
      <c r="B3677">
        <v>1710.1551704101562</v>
      </c>
      <c r="C3677">
        <v>1248.4480000000001</v>
      </c>
      <c r="D3677">
        <v>1187.9970000000001</v>
      </c>
      <c r="E3677">
        <v>1184.6569999999999</v>
      </c>
    </row>
    <row r="3678" spans="1:5" x14ac:dyDescent="0.25">
      <c r="A3678">
        <f t="shared" si="57"/>
        <v>3677</v>
      </c>
      <c r="B3678">
        <v>1821.21147215271</v>
      </c>
      <c r="C3678">
        <v>1325.14</v>
      </c>
      <c r="D3678">
        <v>1268.048</v>
      </c>
      <c r="E3678">
        <v>1119.905</v>
      </c>
    </row>
    <row r="3679" spans="1:5" x14ac:dyDescent="0.25">
      <c r="A3679">
        <f t="shared" si="57"/>
        <v>3678</v>
      </c>
      <c r="B3679">
        <v>1864.4762109241485</v>
      </c>
      <c r="C3679">
        <v>1290.6669999999999</v>
      </c>
      <c r="D3679">
        <v>1306.864</v>
      </c>
      <c r="E3679">
        <v>1166.547</v>
      </c>
    </row>
    <row r="3680" spans="1:5" x14ac:dyDescent="0.25">
      <c r="A3680">
        <f t="shared" si="57"/>
        <v>3679</v>
      </c>
      <c r="B3680">
        <v>1729.3882910308837</v>
      </c>
      <c r="C3680">
        <v>1344.4110000000001</v>
      </c>
      <c r="D3680">
        <v>1358.9680000000001</v>
      </c>
      <c r="E3680">
        <v>1212.5050000000001</v>
      </c>
    </row>
    <row r="3681" spans="1:5" x14ac:dyDescent="0.25">
      <c r="A3681">
        <f t="shared" si="57"/>
        <v>3680</v>
      </c>
      <c r="B3681">
        <v>1746.6414648284913</v>
      </c>
      <c r="C3681">
        <v>1325.65</v>
      </c>
      <c r="D3681">
        <v>1319.1369999999999</v>
      </c>
      <c r="E3681">
        <v>1299.828</v>
      </c>
    </row>
    <row r="3682" spans="1:5" x14ac:dyDescent="0.25">
      <c r="A3682">
        <f t="shared" si="57"/>
        <v>3681</v>
      </c>
      <c r="B3682">
        <v>1779.1080898437499</v>
      </c>
      <c r="C3682">
        <v>1335.221</v>
      </c>
      <c r="D3682">
        <v>1365.559</v>
      </c>
      <c r="E3682">
        <v>1312.4380000000001</v>
      </c>
    </row>
    <row r="3683" spans="1:5" x14ac:dyDescent="0.25">
      <c r="A3683">
        <f t="shared" si="57"/>
        <v>3682</v>
      </c>
      <c r="B3683">
        <v>1771.0538085332812</v>
      </c>
      <c r="C3683">
        <v>1328.2829999999999</v>
      </c>
      <c r="D3683">
        <v>1305.8409999999999</v>
      </c>
      <c r="E3683">
        <v>1331.4280000000001</v>
      </c>
    </row>
    <row r="3684" spans="1:5" x14ac:dyDescent="0.25">
      <c r="A3684">
        <f t="shared" si="57"/>
        <v>3683</v>
      </c>
      <c r="B3684">
        <v>1757.413056640625</v>
      </c>
      <c r="C3684">
        <v>1378.75</v>
      </c>
      <c r="D3684">
        <v>1255.8679999999999</v>
      </c>
      <c r="E3684">
        <v>1268.537</v>
      </c>
    </row>
    <row r="3685" spans="1:5" x14ac:dyDescent="0.25">
      <c r="A3685">
        <f t="shared" si="57"/>
        <v>3684</v>
      </c>
      <c r="B3685">
        <v>1760.5735688476564</v>
      </c>
      <c r="C3685">
        <v>1382.463</v>
      </c>
      <c r="D3685">
        <v>1238.44</v>
      </c>
      <c r="E3685">
        <v>1348.191</v>
      </c>
    </row>
    <row r="3686" spans="1:5" x14ac:dyDescent="0.25">
      <c r="A3686">
        <f t="shared" si="57"/>
        <v>3685</v>
      </c>
      <c r="B3686">
        <v>1774.5143925781249</v>
      </c>
      <c r="C3686">
        <v>1365.1220000000001</v>
      </c>
      <c r="D3686">
        <v>1230.8309999999999</v>
      </c>
      <c r="E3686">
        <v>1354.2639999999999</v>
      </c>
    </row>
    <row r="3687" spans="1:5" x14ac:dyDescent="0.25">
      <c r="A3687">
        <f t="shared" si="57"/>
        <v>3686</v>
      </c>
      <c r="B3687">
        <v>1737.5352343750001</v>
      </c>
      <c r="C3687">
        <v>1361.924</v>
      </c>
      <c r="D3687">
        <v>1219.7349999999999</v>
      </c>
      <c r="E3687">
        <v>1329.1610000000001</v>
      </c>
    </row>
    <row r="3688" spans="1:5" x14ac:dyDescent="0.25">
      <c r="A3688">
        <f t="shared" si="57"/>
        <v>3687</v>
      </c>
      <c r="B3688">
        <v>1665.9769261608124</v>
      </c>
      <c r="C3688">
        <v>1364.7909999999999</v>
      </c>
      <c r="D3688">
        <v>1227.2750000000001</v>
      </c>
      <c r="E3688">
        <v>1251.4159999999999</v>
      </c>
    </row>
    <row r="3689" spans="1:5" x14ac:dyDescent="0.25">
      <c r="A3689">
        <f t="shared" si="57"/>
        <v>3688</v>
      </c>
      <c r="B3689">
        <v>1739.5021259765624</v>
      </c>
      <c r="C3689">
        <v>1423.3230000000001</v>
      </c>
      <c r="D3689">
        <v>1242.7370000000001</v>
      </c>
      <c r="E3689">
        <v>1297.6210000000001</v>
      </c>
    </row>
    <row r="3690" spans="1:5" x14ac:dyDescent="0.25">
      <c r="A3690">
        <f t="shared" si="57"/>
        <v>3689</v>
      </c>
      <c r="B3690">
        <v>1776.9051103515626</v>
      </c>
      <c r="C3690">
        <v>1569.5889999999999</v>
      </c>
      <c r="D3690">
        <v>1333.473</v>
      </c>
      <c r="E3690">
        <v>1347.837</v>
      </c>
    </row>
    <row r="3691" spans="1:5" x14ac:dyDescent="0.25">
      <c r="A3691">
        <f t="shared" si="57"/>
        <v>3690</v>
      </c>
      <c r="B3691">
        <v>1907.801955078125</v>
      </c>
      <c r="C3691">
        <v>1405.7260000000001</v>
      </c>
      <c r="D3691">
        <v>1357.7090000000001</v>
      </c>
      <c r="E3691">
        <v>1261.175</v>
      </c>
    </row>
    <row r="3692" spans="1:5" x14ac:dyDescent="0.25">
      <c r="A3692">
        <f t="shared" si="57"/>
        <v>3691</v>
      </c>
      <c r="B3692">
        <v>2126.5432724609377</v>
      </c>
      <c r="C3692">
        <v>1089.038</v>
      </c>
      <c r="D3692">
        <v>1382.7660000000001</v>
      </c>
      <c r="E3692">
        <v>1344.7650000000001</v>
      </c>
    </row>
    <row r="3693" spans="1:5" x14ac:dyDescent="0.25">
      <c r="A3693">
        <f t="shared" si="57"/>
        <v>3692</v>
      </c>
      <c r="B3693">
        <v>2063.7549042968749</v>
      </c>
      <c r="C3693">
        <v>1429.0619999999999</v>
      </c>
      <c r="D3693">
        <v>1398.0139999999999</v>
      </c>
      <c r="E3693">
        <v>1334.6679999999999</v>
      </c>
    </row>
    <row r="3694" spans="1:5" x14ac:dyDescent="0.25">
      <c r="A3694">
        <f t="shared" si="57"/>
        <v>3693</v>
      </c>
      <c r="B3694">
        <v>1814.8269316406249</v>
      </c>
      <c r="C3694">
        <v>1433.6610000000001</v>
      </c>
      <c r="D3694">
        <v>1299.1410000000001</v>
      </c>
      <c r="E3694">
        <v>1326.588</v>
      </c>
    </row>
    <row r="3695" spans="1:5" x14ac:dyDescent="0.25">
      <c r="A3695">
        <f t="shared" si="57"/>
        <v>3694</v>
      </c>
      <c r="B3695">
        <v>1810.4054941253662</v>
      </c>
      <c r="C3695">
        <v>1423.88</v>
      </c>
      <c r="D3695">
        <v>1263.1279999999999</v>
      </c>
      <c r="E3695">
        <v>1223.3620000000001</v>
      </c>
    </row>
    <row r="3696" spans="1:5" x14ac:dyDescent="0.25">
      <c r="A3696">
        <f t="shared" si="57"/>
        <v>3695</v>
      </c>
      <c r="B3696">
        <v>1873.5514501953126</v>
      </c>
      <c r="C3696">
        <v>1446.683</v>
      </c>
      <c r="D3696">
        <v>1290.1769999999999</v>
      </c>
      <c r="E3696">
        <v>1149.442</v>
      </c>
    </row>
    <row r="3697" spans="1:5" x14ac:dyDescent="0.25">
      <c r="A3697">
        <f t="shared" si="57"/>
        <v>3696</v>
      </c>
      <c r="B3697">
        <v>1858.1348945159912</v>
      </c>
      <c r="C3697">
        <v>1354.2619999999999</v>
      </c>
      <c r="D3697">
        <v>1238.018</v>
      </c>
      <c r="E3697">
        <v>1138.5329999999999</v>
      </c>
    </row>
    <row r="3698" spans="1:5" x14ac:dyDescent="0.25">
      <c r="A3698">
        <f t="shared" si="57"/>
        <v>3697</v>
      </c>
      <c r="B3698">
        <v>1804.8698935699463</v>
      </c>
      <c r="C3698">
        <v>1277.259</v>
      </c>
      <c r="D3698">
        <v>1137.0219999999999</v>
      </c>
      <c r="E3698">
        <v>1075.825</v>
      </c>
    </row>
    <row r="3699" spans="1:5" x14ac:dyDescent="0.25">
      <c r="A3699">
        <f t="shared" si="57"/>
        <v>3698</v>
      </c>
      <c r="B3699">
        <v>1693.3713388671874</v>
      </c>
      <c r="C3699">
        <v>1264.472</v>
      </c>
      <c r="D3699">
        <v>1115.884</v>
      </c>
      <c r="E3699">
        <v>1000.443</v>
      </c>
    </row>
    <row r="3700" spans="1:5" x14ac:dyDescent="0.25">
      <c r="A3700">
        <f t="shared" si="57"/>
        <v>3699</v>
      </c>
      <c r="B3700">
        <v>1634.0512265625</v>
      </c>
      <c r="C3700">
        <v>1279.7170000000001</v>
      </c>
      <c r="D3700">
        <v>1105.1379999999999</v>
      </c>
      <c r="E3700">
        <v>1018.487</v>
      </c>
    </row>
    <row r="3701" spans="1:5" x14ac:dyDescent="0.25">
      <c r="A3701">
        <f t="shared" si="57"/>
        <v>3700</v>
      </c>
      <c r="B3701">
        <v>1665.6591430683136</v>
      </c>
      <c r="C3701">
        <v>1286.6379999999999</v>
      </c>
      <c r="D3701">
        <v>1099.0719999999999</v>
      </c>
      <c r="E3701">
        <v>987.5</v>
      </c>
    </row>
    <row r="3702" spans="1:5" x14ac:dyDescent="0.25">
      <c r="A3702">
        <f t="shared" si="57"/>
        <v>3701</v>
      </c>
      <c r="B3702">
        <v>1625.7330356311797</v>
      </c>
      <c r="C3702">
        <v>1363.5540000000001</v>
      </c>
      <c r="D3702">
        <v>1116.037</v>
      </c>
      <c r="E3702">
        <v>1148.4829999999999</v>
      </c>
    </row>
    <row r="3703" spans="1:5" x14ac:dyDescent="0.25">
      <c r="A3703">
        <f t="shared" si="57"/>
        <v>3702</v>
      </c>
      <c r="B3703">
        <v>1685.0836137695312</v>
      </c>
      <c r="C3703">
        <v>1374.623</v>
      </c>
      <c r="D3703">
        <v>1167.1469999999999</v>
      </c>
      <c r="E3703">
        <v>1101.8610000000001</v>
      </c>
    </row>
    <row r="3704" spans="1:5" x14ac:dyDescent="0.25">
      <c r="A3704">
        <f t="shared" si="57"/>
        <v>3703</v>
      </c>
      <c r="B3704">
        <v>1654.3519023456574</v>
      </c>
      <c r="C3704">
        <v>1442.8510000000001</v>
      </c>
      <c r="D3704">
        <v>1350.4960000000001</v>
      </c>
      <c r="E3704">
        <v>1095.0820000000001</v>
      </c>
    </row>
    <row r="3705" spans="1:5" x14ac:dyDescent="0.25">
      <c r="A3705">
        <f t="shared" si="57"/>
        <v>3704</v>
      </c>
      <c r="B3705">
        <v>1755.3174672851562</v>
      </c>
      <c r="C3705">
        <v>1447.2650000000001</v>
      </c>
      <c r="D3705">
        <v>1418.4169999999999</v>
      </c>
      <c r="E3705">
        <v>1149.4639999999999</v>
      </c>
    </row>
    <row r="3706" spans="1:5" x14ac:dyDescent="0.25">
      <c r="A3706">
        <f t="shared" si="57"/>
        <v>3705</v>
      </c>
      <c r="B3706">
        <v>1734.9912431640626</v>
      </c>
      <c r="C3706">
        <v>1486.0509999999999</v>
      </c>
      <c r="D3706">
        <v>1438.146</v>
      </c>
      <c r="E3706">
        <v>1192.6379999999999</v>
      </c>
    </row>
    <row r="3707" spans="1:5" x14ac:dyDescent="0.25">
      <c r="A3707">
        <f t="shared" si="57"/>
        <v>3706</v>
      </c>
      <c r="B3707">
        <v>1691.18193359375</v>
      </c>
      <c r="C3707">
        <v>1459.2339999999999</v>
      </c>
      <c r="D3707">
        <v>1405.998</v>
      </c>
      <c r="E3707">
        <v>1216.732</v>
      </c>
    </row>
    <row r="3708" spans="1:5" x14ac:dyDescent="0.25">
      <c r="A3708">
        <f t="shared" si="57"/>
        <v>3707</v>
      </c>
      <c r="B3708">
        <v>1682.3875405273438</v>
      </c>
      <c r="C3708">
        <v>1565.287</v>
      </c>
      <c r="D3708">
        <v>1416.78</v>
      </c>
      <c r="E3708">
        <v>1176.6289999999999</v>
      </c>
    </row>
    <row r="3709" spans="1:5" x14ac:dyDescent="0.25">
      <c r="A3709">
        <f t="shared" si="57"/>
        <v>3708</v>
      </c>
      <c r="B3709">
        <v>1724.9168520507812</v>
      </c>
      <c r="C3709">
        <v>1520.9059999999999</v>
      </c>
      <c r="D3709">
        <v>1416.1969999999999</v>
      </c>
      <c r="E3709">
        <v>1153.288</v>
      </c>
    </row>
    <row r="3710" spans="1:5" x14ac:dyDescent="0.25">
      <c r="A3710">
        <f t="shared" si="57"/>
        <v>3709</v>
      </c>
      <c r="B3710">
        <v>1668.1930449218751</v>
      </c>
      <c r="C3710">
        <v>1548.1690000000001</v>
      </c>
      <c r="D3710">
        <v>1403.9760000000001</v>
      </c>
      <c r="E3710">
        <v>1178.9949999999999</v>
      </c>
    </row>
    <row r="3711" spans="1:5" x14ac:dyDescent="0.25">
      <c r="A3711">
        <f t="shared" si="57"/>
        <v>3710</v>
      </c>
      <c r="B3711">
        <v>1626.8078793792724</v>
      </c>
      <c r="C3711">
        <v>1501.616</v>
      </c>
      <c r="D3711">
        <v>1368.453</v>
      </c>
      <c r="E3711">
        <v>1143.548</v>
      </c>
    </row>
    <row r="3712" spans="1:5" x14ac:dyDescent="0.25">
      <c r="A3712">
        <f t="shared" si="57"/>
        <v>3711</v>
      </c>
      <c r="B3712">
        <v>1629.4636079101563</v>
      </c>
      <c r="C3712">
        <v>1498.8009999999999</v>
      </c>
      <c r="D3712">
        <v>1331.4939999999999</v>
      </c>
      <c r="E3712">
        <v>1101.3130000000001</v>
      </c>
    </row>
    <row r="3713" spans="1:5" x14ac:dyDescent="0.25">
      <c r="A3713">
        <f t="shared" si="57"/>
        <v>3712</v>
      </c>
      <c r="B3713">
        <v>1659.4232583007813</v>
      </c>
      <c r="C3713">
        <v>1537.617</v>
      </c>
      <c r="D3713">
        <v>1331.6179999999999</v>
      </c>
      <c r="E3713">
        <v>1130.8130000000001</v>
      </c>
    </row>
    <row r="3714" spans="1:5" x14ac:dyDescent="0.25">
      <c r="A3714">
        <f t="shared" si="57"/>
        <v>3713</v>
      </c>
      <c r="B3714">
        <v>1787.6149839019774</v>
      </c>
      <c r="C3714">
        <v>1566.06</v>
      </c>
      <c r="D3714">
        <v>1375.7739999999999</v>
      </c>
      <c r="E3714">
        <v>1167.394</v>
      </c>
    </row>
    <row r="3715" spans="1:5" x14ac:dyDescent="0.25">
      <c r="A3715">
        <f t="shared" si="57"/>
        <v>3714</v>
      </c>
      <c r="B3715">
        <v>1840.9509863281251</v>
      </c>
      <c r="C3715">
        <v>1533.4590000000001</v>
      </c>
      <c r="D3715">
        <v>1547.511</v>
      </c>
      <c r="E3715">
        <v>1252.5219999999999</v>
      </c>
    </row>
    <row r="3716" spans="1:5" x14ac:dyDescent="0.25">
      <c r="A3716">
        <f t="shared" ref="A3716:A3779" si="58">A3715+1</f>
        <v>3715</v>
      </c>
      <c r="B3716">
        <v>2163.5297949066162</v>
      </c>
      <c r="C3716">
        <v>1481.271</v>
      </c>
      <c r="D3716">
        <v>1637.596</v>
      </c>
      <c r="E3716">
        <v>1327.365</v>
      </c>
    </row>
    <row r="3717" spans="1:5" x14ac:dyDescent="0.25">
      <c r="A3717">
        <f t="shared" si="58"/>
        <v>3716</v>
      </c>
      <c r="B3717">
        <v>2010.5420332031249</v>
      </c>
      <c r="C3717">
        <v>1484.4670000000001</v>
      </c>
      <c r="D3717">
        <v>1513.011</v>
      </c>
      <c r="E3717">
        <v>1297.8900000000001</v>
      </c>
    </row>
    <row r="3718" spans="1:5" x14ac:dyDescent="0.25">
      <c r="A3718">
        <f t="shared" si="58"/>
        <v>3717</v>
      </c>
      <c r="B3718">
        <v>1813.5250332031251</v>
      </c>
      <c r="C3718">
        <v>1479.961</v>
      </c>
      <c r="D3718">
        <v>1417.7660000000001</v>
      </c>
      <c r="E3718">
        <v>1212.3889999999999</v>
      </c>
    </row>
    <row r="3719" spans="1:5" x14ac:dyDescent="0.25">
      <c r="A3719">
        <f t="shared" si="58"/>
        <v>3718</v>
      </c>
      <c r="B3719">
        <v>1811.33506640625</v>
      </c>
      <c r="C3719">
        <v>1373.2639999999999</v>
      </c>
      <c r="D3719">
        <v>1439.537</v>
      </c>
      <c r="E3719">
        <v>1082.614</v>
      </c>
    </row>
    <row r="3720" spans="1:5" x14ac:dyDescent="0.25">
      <c r="A3720">
        <f t="shared" si="58"/>
        <v>3719</v>
      </c>
      <c r="B3720">
        <v>1722.8598506011963</v>
      </c>
      <c r="C3720">
        <v>1377.49</v>
      </c>
      <c r="D3720">
        <v>1469.56</v>
      </c>
      <c r="E3720">
        <v>1107.798</v>
      </c>
    </row>
    <row r="3721" spans="1:5" x14ac:dyDescent="0.25">
      <c r="A3721">
        <f t="shared" si="58"/>
        <v>3720</v>
      </c>
      <c r="B3721">
        <v>1626.7215063476563</v>
      </c>
      <c r="C3721">
        <v>1354.65</v>
      </c>
      <c r="D3721">
        <v>1382.2190000000001</v>
      </c>
      <c r="E3721">
        <v>1058.114</v>
      </c>
    </row>
    <row r="3722" spans="1:5" x14ac:dyDescent="0.25">
      <c r="A3722">
        <f t="shared" si="58"/>
        <v>3721</v>
      </c>
      <c r="B3722">
        <v>1536.2973957519532</v>
      </c>
      <c r="C3722">
        <v>1316.5229999999999</v>
      </c>
      <c r="D3722">
        <v>1332.1</v>
      </c>
      <c r="E3722">
        <v>1062.1559999999999</v>
      </c>
    </row>
    <row r="3723" spans="1:5" x14ac:dyDescent="0.25">
      <c r="A3723">
        <f t="shared" si="58"/>
        <v>3722</v>
      </c>
      <c r="B3723">
        <v>1520.2105283203125</v>
      </c>
      <c r="C3723">
        <v>1286.011</v>
      </c>
      <c r="D3723">
        <v>1297.3589999999999</v>
      </c>
      <c r="E3723">
        <v>1051.9349999999999</v>
      </c>
    </row>
    <row r="3724" spans="1:5" x14ac:dyDescent="0.25">
      <c r="A3724">
        <f t="shared" si="58"/>
        <v>3723</v>
      </c>
      <c r="B3724">
        <v>1457.4437248840331</v>
      </c>
      <c r="C3724">
        <v>1265.0170000000001</v>
      </c>
      <c r="D3724">
        <v>1287.7370000000001</v>
      </c>
      <c r="E3724">
        <v>1031.576</v>
      </c>
    </row>
    <row r="3725" spans="1:5" x14ac:dyDescent="0.25">
      <c r="A3725">
        <f t="shared" si="58"/>
        <v>3724</v>
      </c>
      <c r="B3725">
        <v>1482.0109633636475</v>
      </c>
      <c r="C3725">
        <v>1266.3309999999999</v>
      </c>
      <c r="D3725">
        <v>1267.3140000000001</v>
      </c>
      <c r="E3725">
        <v>1038.374</v>
      </c>
    </row>
    <row r="3726" spans="1:5" x14ac:dyDescent="0.25">
      <c r="A3726">
        <f t="shared" si="58"/>
        <v>3725</v>
      </c>
      <c r="B3726">
        <v>1763.4812900238037</v>
      </c>
      <c r="C3726">
        <v>1282.568</v>
      </c>
      <c r="D3726">
        <v>1204.8009999999999</v>
      </c>
      <c r="E3726">
        <v>1215.855</v>
      </c>
    </row>
    <row r="3727" spans="1:5" x14ac:dyDescent="0.25">
      <c r="A3727">
        <f t="shared" si="58"/>
        <v>3726</v>
      </c>
      <c r="B3727">
        <v>1952.3586113281251</v>
      </c>
      <c r="C3727">
        <v>1312.6859999999999</v>
      </c>
      <c r="D3727">
        <v>1197.25</v>
      </c>
      <c r="E3727">
        <v>1288.2080000000001</v>
      </c>
    </row>
    <row r="3728" spans="1:5" x14ac:dyDescent="0.25">
      <c r="A3728">
        <f t="shared" si="58"/>
        <v>3727</v>
      </c>
      <c r="B3728">
        <v>1754.82871144104</v>
      </c>
      <c r="C3728">
        <v>1309.4010000000001</v>
      </c>
      <c r="D3728">
        <v>1193.538</v>
      </c>
      <c r="E3728">
        <v>1183.712</v>
      </c>
    </row>
    <row r="3729" spans="1:5" x14ac:dyDescent="0.25">
      <c r="A3729">
        <f t="shared" si="58"/>
        <v>3728</v>
      </c>
      <c r="B3729">
        <v>1672.5966689491272</v>
      </c>
      <c r="C3729">
        <v>1298.2470000000001</v>
      </c>
      <c r="D3729">
        <v>1291.569</v>
      </c>
      <c r="E3729">
        <v>1107.884</v>
      </c>
    </row>
    <row r="3730" spans="1:5" x14ac:dyDescent="0.25">
      <c r="A3730">
        <f t="shared" si="58"/>
        <v>3729</v>
      </c>
      <c r="B3730">
        <v>1685.4299048023224</v>
      </c>
      <c r="C3730">
        <v>1381.059</v>
      </c>
      <c r="D3730">
        <v>1358.9929999999999</v>
      </c>
      <c r="E3730">
        <v>1154.1189999999999</v>
      </c>
    </row>
    <row r="3731" spans="1:5" x14ac:dyDescent="0.25">
      <c r="A3731">
        <f t="shared" si="58"/>
        <v>3730</v>
      </c>
      <c r="B3731">
        <v>1696.4428656921386</v>
      </c>
      <c r="C3731">
        <v>1354.8009999999999</v>
      </c>
      <c r="D3731">
        <v>1324.7760000000001</v>
      </c>
      <c r="E3731">
        <v>1183.258</v>
      </c>
    </row>
    <row r="3732" spans="1:5" x14ac:dyDescent="0.25">
      <c r="A3732">
        <f t="shared" si="58"/>
        <v>3731</v>
      </c>
      <c r="B3732">
        <v>1674.5453320465087</v>
      </c>
      <c r="C3732">
        <v>1490.3320000000001</v>
      </c>
      <c r="D3732">
        <v>1291.3879999999999</v>
      </c>
      <c r="E3732">
        <v>1239.068</v>
      </c>
    </row>
    <row r="3733" spans="1:5" x14ac:dyDescent="0.25">
      <c r="A3733">
        <f t="shared" si="58"/>
        <v>3732</v>
      </c>
      <c r="B3733">
        <v>1701.3915820465088</v>
      </c>
      <c r="C3733">
        <v>1453.0530000000001</v>
      </c>
      <c r="D3733">
        <v>1284.52</v>
      </c>
      <c r="E3733">
        <v>1295.5250000000001</v>
      </c>
    </row>
    <row r="3734" spans="1:5" x14ac:dyDescent="0.25">
      <c r="A3734">
        <f t="shared" si="58"/>
        <v>3733</v>
      </c>
      <c r="B3734">
        <v>1645.1339750671386</v>
      </c>
      <c r="C3734">
        <v>1435.5830000000001</v>
      </c>
      <c r="D3734">
        <v>1285.5999999999999</v>
      </c>
      <c r="E3734">
        <v>1344.787</v>
      </c>
    </row>
    <row r="3735" spans="1:5" x14ac:dyDescent="0.25">
      <c r="A3735">
        <f t="shared" si="58"/>
        <v>3734</v>
      </c>
      <c r="B3735">
        <v>1645.0633325347901</v>
      </c>
      <c r="C3735">
        <v>1443.7329999999999</v>
      </c>
      <c r="D3735">
        <v>1272.2380000000001</v>
      </c>
      <c r="E3735">
        <v>1335.62</v>
      </c>
    </row>
    <row r="3736" spans="1:5" x14ac:dyDescent="0.25">
      <c r="A3736">
        <f t="shared" si="58"/>
        <v>3735</v>
      </c>
      <c r="B3736">
        <v>1621.4585312652589</v>
      </c>
      <c r="C3736">
        <v>1435.4839999999999</v>
      </c>
      <c r="D3736">
        <v>1265.9449999999999</v>
      </c>
      <c r="E3736">
        <v>1311.171</v>
      </c>
    </row>
    <row r="3737" spans="1:5" x14ac:dyDescent="0.25">
      <c r="A3737">
        <f t="shared" si="58"/>
        <v>3736</v>
      </c>
      <c r="B3737">
        <v>1695.0943179016112</v>
      </c>
      <c r="C3737">
        <v>1461.95</v>
      </c>
      <c r="D3737">
        <v>1263.277</v>
      </c>
      <c r="E3737">
        <v>1403.0719999999999</v>
      </c>
    </row>
    <row r="3738" spans="1:5" x14ac:dyDescent="0.25">
      <c r="A3738">
        <f t="shared" si="58"/>
        <v>3737</v>
      </c>
      <c r="B3738">
        <v>1760.1792563476563</v>
      </c>
      <c r="C3738">
        <v>1420.0409999999999</v>
      </c>
      <c r="D3738">
        <v>1301.4490000000001</v>
      </c>
      <c r="E3738">
        <v>1367.873</v>
      </c>
    </row>
    <row r="3739" spans="1:5" x14ac:dyDescent="0.25">
      <c r="A3739">
        <f t="shared" si="58"/>
        <v>3738</v>
      </c>
      <c r="B3739">
        <v>1848.1292959136963</v>
      </c>
      <c r="C3739">
        <v>1577.9280000000001</v>
      </c>
      <c r="D3739">
        <v>1420.75</v>
      </c>
      <c r="E3739">
        <v>1307.992</v>
      </c>
    </row>
    <row r="3740" spans="1:5" x14ac:dyDescent="0.25">
      <c r="A3740">
        <f t="shared" si="58"/>
        <v>3739</v>
      </c>
      <c r="B3740">
        <v>2092.5328525390623</v>
      </c>
      <c r="C3740">
        <v>1779.3430000000001</v>
      </c>
      <c r="D3740">
        <v>1497.93</v>
      </c>
      <c r="E3740">
        <v>1275.9870000000001</v>
      </c>
    </row>
    <row r="3741" spans="1:5" x14ac:dyDescent="0.25">
      <c r="A3741">
        <f t="shared" si="58"/>
        <v>3740</v>
      </c>
      <c r="B3741">
        <v>1894.1604824066162</v>
      </c>
      <c r="C3741">
        <v>1581.029</v>
      </c>
      <c r="D3741">
        <v>1455.8489999999999</v>
      </c>
      <c r="E3741">
        <v>1220.492</v>
      </c>
    </row>
    <row r="3742" spans="1:5" x14ac:dyDescent="0.25">
      <c r="A3742">
        <f t="shared" si="58"/>
        <v>3741</v>
      </c>
      <c r="B3742">
        <v>1771.2375058288574</v>
      </c>
      <c r="C3742">
        <v>1512.403</v>
      </c>
      <c r="D3742">
        <v>1384.529</v>
      </c>
      <c r="E3742">
        <v>1171.33</v>
      </c>
    </row>
    <row r="3743" spans="1:5" x14ac:dyDescent="0.25">
      <c r="A3743">
        <f t="shared" si="58"/>
        <v>3742</v>
      </c>
      <c r="B3743">
        <v>1623.2829135742188</v>
      </c>
      <c r="C3743">
        <v>1470.8720000000001</v>
      </c>
      <c r="D3743">
        <v>1334.223</v>
      </c>
      <c r="E3743">
        <v>1219.8920000000001</v>
      </c>
    </row>
    <row r="3744" spans="1:5" x14ac:dyDescent="0.25">
      <c r="A3744">
        <f t="shared" si="58"/>
        <v>3743</v>
      </c>
      <c r="B3744">
        <v>1662.3509589996338</v>
      </c>
      <c r="C3744">
        <v>1407.998</v>
      </c>
      <c r="D3744">
        <v>1286.491</v>
      </c>
      <c r="E3744">
        <v>1081.2460000000001</v>
      </c>
    </row>
    <row r="3745" spans="1:5" x14ac:dyDescent="0.25">
      <c r="A3745">
        <f t="shared" si="58"/>
        <v>3744</v>
      </c>
      <c r="B3745">
        <v>1652.3991786804199</v>
      </c>
      <c r="C3745">
        <v>1348.836</v>
      </c>
      <c r="D3745">
        <v>1225.528</v>
      </c>
      <c r="E3745">
        <v>1137.1959999999999</v>
      </c>
    </row>
    <row r="3746" spans="1:5" x14ac:dyDescent="0.25">
      <c r="A3746">
        <f t="shared" si="58"/>
        <v>3745</v>
      </c>
      <c r="B3746">
        <v>1558.1329926605224</v>
      </c>
      <c r="C3746">
        <v>1300.5060000000001</v>
      </c>
      <c r="D3746">
        <v>1257.845</v>
      </c>
      <c r="E3746">
        <v>1082.454</v>
      </c>
    </row>
    <row r="3747" spans="1:5" x14ac:dyDescent="0.25">
      <c r="A3747">
        <f t="shared" si="58"/>
        <v>3746</v>
      </c>
      <c r="B3747">
        <v>1426.6717235161848</v>
      </c>
      <c r="C3747">
        <v>1271.722</v>
      </c>
      <c r="D3747">
        <v>1289.1210000000001</v>
      </c>
      <c r="E3747">
        <v>1066.7149999999999</v>
      </c>
    </row>
    <row r="3748" spans="1:5" x14ac:dyDescent="0.25">
      <c r="A3748">
        <f t="shared" si="58"/>
        <v>3747</v>
      </c>
      <c r="B3748">
        <v>1430.7709907245635</v>
      </c>
      <c r="C3748">
        <v>1263.079</v>
      </c>
      <c r="D3748">
        <v>1280.0630000000001</v>
      </c>
      <c r="E3748">
        <v>1098.6310000000001</v>
      </c>
    </row>
    <row r="3749" spans="1:5" x14ac:dyDescent="0.25">
      <c r="A3749">
        <f t="shared" si="58"/>
        <v>3748</v>
      </c>
      <c r="B3749">
        <v>1383.0969987792969</v>
      </c>
      <c r="C3749">
        <v>1260.0830000000001</v>
      </c>
      <c r="D3749">
        <v>1264.1559999999999</v>
      </c>
      <c r="E3749">
        <v>1221.5260000000001</v>
      </c>
    </row>
    <row r="3750" spans="1:5" x14ac:dyDescent="0.25">
      <c r="A3750">
        <f t="shared" si="58"/>
        <v>3749</v>
      </c>
      <c r="B3750">
        <v>1611.8978369140625</v>
      </c>
      <c r="C3750">
        <v>1270.646</v>
      </c>
      <c r="D3750">
        <v>1228.125</v>
      </c>
      <c r="E3750">
        <v>1227.749</v>
      </c>
    </row>
    <row r="3751" spans="1:5" x14ac:dyDescent="0.25">
      <c r="A3751">
        <f t="shared" si="58"/>
        <v>3750</v>
      </c>
      <c r="B3751">
        <v>1979.4708984394074</v>
      </c>
      <c r="C3751">
        <v>1285.3140000000001</v>
      </c>
      <c r="D3751">
        <v>1350.895</v>
      </c>
      <c r="E3751">
        <v>1234.002</v>
      </c>
    </row>
    <row r="3752" spans="1:5" x14ac:dyDescent="0.25">
      <c r="A3752">
        <f t="shared" si="58"/>
        <v>3751</v>
      </c>
      <c r="B3752">
        <v>1710.5238872108459</v>
      </c>
      <c r="C3752">
        <v>1398.6669999999999</v>
      </c>
      <c r="D3752">
        <v>1398.306</v>
      </c>
      <c r="E3752">
        <v>1171.7909999999999</v>
      </c>
    </row>
    <row r="3753" spans="1:5" x14ac:dyDescent="0.25">
      <c r="A3753">
        <f t="shared" si="58"/>
        <v>3752</v>
      </c>
      <c r="B3753">
        <v>1574.8730311279296</v>
      </c>
      <c r="C3753">
        <v>1476.1079999999999</v>
      </c>
      <c r="D3753">
        <v>1389.7449999999999</v>
      </c>
      <c r="E3753">
        <v>1143.4639999999999</v>
      </c>
    </row>
    <row r="3754" spans="1:5" x14ac:dyDescent="0.25">
      <c r="A3754">
        <f t="shared" si="58"/>
        <v>3753</v>
      </c>
      <c r="B3754">
        <v>1628.862638168335</v>
      </c>
      <c r="C3754">
        <v>1590.193</v>
      </c>
      <c r="D3754">
        <v>1376.72</v>
      </c>
      <c r="E3754">
        <v>1146.1089999999999</v>
      </c>
    </row>
    <row r="3755" spans="1:5" x14ac:dyDescent="0.25">
      <c r="A3755">
        <f t="shared" si="58"/>
        <v>3754</v>
      </c>
      <c r="B3755">
        <v>1709.2386273345946</v>
      </c>
      <c r="C3755">
        <v>1626.1859999999999</v>
      </c>
      <c r="D3755">
        <v>1364.1389999999999</v>
      </c>
      <c r="E3755">
        <v>1303.9000000000001</v>
      </c>
    </row>
    <row r="3756" spans="1:5" x14ac:dyDescent="0.25">
      <c r="A3756">
        <f t="shared" si="58"/>
        <v>3755</v>
      </c>
      <c r="B3756">
        <v>1688.9169277362823</v>
      </c>
      <c r="C3756">
        <v>1649.008</v>
      </c>
      <c r="D3756">
        <v>1344.201</v>
      </c>
      <c r="E3756">
        <v>1365.2919999999999</v>
      </c>
    </row>
    <row r="3757" spans="1:5" x14ac:dyDescent="0.25">
      <c r="A3757">
        <f t="shared" si="58"/>
        <v>3756</v>
      </c>
      <c r="B3757">
        <v>1708.8471406402589</v>
      </c>
      <c r="C3757">
        <v>1595.74</v>
      </c>
      <c r="D3757">
        <v>1343.922</v>
      </c>
      <c r="E3757">
        <v>1389.06</v>
      </c>
    </row>
    <row r="3758" spans="1:5" x14ac:dyDescent="0.25">
      <c r="A3758">
        <f t="shared" si="58"/>
        <v>3757</v>
      </c>
      <c r="B3758">
        <v>1695.1007504882812</v>
      </c>
      <c r="C3758">
        <v>1591.05</v>
      </c>
      <c r="D3758">
        <v>1376.2470000000001</v>
      </c>
      <c r="E3758">
        <v>1385.222</v>
      </c>
    </row>
    <row r="3759" spans="1:5" x14ac:dyDescent="0.25">
      <c r="A3759">
        <f t="shared" si="58"/>
        <v>3758</v>
      </c>
      <c r="B3759">
        <v>1687.6039394378663</v>
      </c>
      <c r="C3759">
        <v>1597.9590000000001</v>
      </c>
      <c r="D3759">
        <v>1433.741</v>
      </c>
      <c r="E3759">
        <v>1376.539</v>
      </c>
    </row>
    <row r="3760" spans="1:5" x14ac:dyDescent="0.25">
      <c r="A3760">
        <f t="shared" si="58"/>
        <v>3759</v>
      </c>
      <c r="B3760">
        <v>1668.1181127929688</v>
      </c>
      <c r="C3760">
        <v>1539.9580000000001</v>
      </c>
      <c r="D3760">
        <v>1434.4549999999999</v>
      </c>
      <c r="E3760">
        <v>1340.2760000000001</v>
      </c>
    </row>
    <row r="3761" spans="1:5" x14ac:dyDescent="0.25">
      <c r="A3761">
        <f t="shared" si="58"/>
        <v>3760</v>
      </c>
      <c r="B3761">
        <v>1710.2010849609376</v>
      </c>
      <c r="C3761">
        <v>1660.183</v>
      </c>
      <c r="D3761">
        <v>1442.155</v>
      </c>
      <c r="E3761">
        <v>1403.0809999999999</v>
      </c>
    </row>
    <row r="3762" spans="1:5" x14ac:dyDescent="0.25">
      <c r="A3762">
        <f t="shared" si="58"/>
        <v>3761</v>
      </c>
      <c r="B3762">
        <v>1718.2460331726074</v>
      </c>
      <c r="C3762">
        <v>1717.97</v>
      </c>
      <c r="D3762">
        <v>1439.212</v>
      </c>
      <c r="E3762">
        <v>1338.34</v>
      </c>
    </row>
    <row r="3763" spans="1:5" x14ac:dyDescent="0.25">
      <c r="A3763">
        <f t="shared" si="58"/>
        <v>3762</v>
      </c>
      <c r="B3763">
        <v>1840.0518921051025</v>
      </c>
      <c r="C3763">
        <v>1865.3040000000001</v>
      </c>
      <c r="D3763">
        <v>1378.7439999999999</v>
      </c>
      <c r="E3763">
        <v>1104.933</v>
      </c>
    </row>
    <row r="3764" spans="1:5" x14ac:dyDescent="0.25">
      <c r="A3764">
        <f t="shared" si="58"/>
        <v>3763</v>
      </c>
      <c r="B3764">
        <v>2086.2158681640626</v>
      </c>
      <c r="C3764">
        <v>1827.3140000000001</v>
      </c>
      <c r="D3764">
        <v>1174.1369999999999</v>
      </c>
      <c r="E3764">
        <v>1137.6679999999999</v>
      </c>
    </row>
    <row r="3765" spans="1:5" x14ac:dyDescent="0.25">
      <c r="A3765">
        <f t="shared" si="58"/>
        <v>3764</v>
      </c>
      <c r="B3765">
        <v>1926.5001152191162</v>
      </c>
      <c r="C3765">
        <v>1646.9580000000001</v>
      </c>
      <c r="D3765">
        <v>1547.5029999999999</v>
      </c>
      <c r="E3765">
        <v>1328.818</v>
      </c>
    </row>
    <row r="3766" spans="1:5" x14ac:dyDescent="0.25">
      <c r="A3766">
        <f t="shared" si="58"/>
        <v>3765</v>
      </c>
      <c r="B3766">
        <v>1797.9670927734376</v>
      </c>
      <c r="C3766">
        <v>1658.23</v>
      </c>
      <c r="D3766">
        <v>1467.9929999999999</v>
      </c>
      <c r="E3766">
        <v>1277.6099999999999</v>
      </c>
    </row>
    <row r="3767" spans="1:5" x14ac:dyDescent="0.25">
      <c r="A3767">
        <f t="shared" si="58"/>
        <v>3766</v>
      </c>
      <c r="B3767">
        <v>1691.7334941253662</v>
      </c>
      <c r="C3767">
        <v>1516.9110000000001</v>
      </c>
      <c r="D3767">
        <v>1403.6769999999999</v>
      </c>
      <c r="E3767">
        <v>1265.3699999999999</v>
      </c>
    </row>
    <row r="3768" spans="1:5" x14ac:dyDescent="0.25">
      <c r="A3768">
        <f t="shared" si="58"/>
        <v>3767</v>
      </c>
      <c r="B3768">
        <v>1731.532309677124</v>
      </c>
      <c r="C3768">
        <v>1429.077</v>
      </c>
      <c r="D3768">
        <v>1368.04</v>
      </c>
      <c r="E3768">
        <v>1174.951</v>
      </c>
    </row>
    <row r="3769" spans="1:5" x14ac:dyDescent="0.25">
      <c r="A3769">
        <f t="shared" si="58"/>
        <v>3768</v>
      </c>
      <c r="B3769">
        <v>1586.4807085952759</v>
      </c>
      <c r="C3769">
        <v>1283.82</v>
      </c>
      <c r="D3769">
        <v>1339.3530000000001</v>
      </c>
      <c r="E3769">
        <v>1194.4949999999999</v>
      </c>
    </row>
    <row r="3770" spans="1:5" x14ac:dyDescent="0.25">
      <c r="A3770">
        <f t="shared" si="58"/>
        <v>3769</v>
      </c>
      <c r="B3770">
        <v>1508.2495644550324</v>
      </c>
      <c r="C3770">
        <v>1219.0329999999999</v>
      </c>
      <c r="D3770">
        <v>1302.1959999999999</v>
      </c>
      <c r="E3770">
        <v>1105.135</v>
      </c>
    </row>
    <row r="3771" spans="1:5" x14ac:dyDescent="0.25">
      <c r="A3771">
        <f t="shared" si="58"/>
        <v>3770</v>
      </c>
      <c r="B3771">
        <v>1496.4884882812501</v>
      </c>
      <c r="C3771">
        <v>1198.6379999999999</v>
      </c>
      <c r="D3771">
        <v>1283.7619999999999</v>
      </c>
      <c r="E3771">
        <v>1015.823</v>
      </c>
    </row>
    <row r="3772" spans="1:5" x14ac:dyDescent="0.25">
      <c r="A3772">
        <f t="shared" si="58"/>
        <v>3771</v>
      </c>
      <c r="B3772">
        <v>1481.761974319458</v>
      </c>
      <c r="C3772">
        <v>1191.8109999999999</v>
      </c>
      <c r="D3772">
        <v>1298.558</v>
      </c>
      <c r="E3772">
        <v>1031.135</v>
      </c>
    </row>
    <row r="3773" spans="1:5" x14ac:dyDescent="0.25">
      <c r="A3773">
        <f t="shared" si="58"/>
        <v>3772</v>
      </c>
      <c r="B3773">
        <v>1515.7056735839844</v>
      </c>
      <c r="C3773">
        <v>1218.048</v>
      </c>
      <c r="D3773">
        <v>1273.643</v>
      </c>
      <c r="E3773">
        <v>1094.182</v>
      </c>
    </row>
    <row r="3774" spans="1:5" x14ac:dyDescent="0.25">
      <c r="A3774">
        <f t="shared" si="58"/>
        <v>3773</v>
      </c>
      <c r="B3774">
        <v>1716.4793774433135</v>
      </c>
      <c r="C3774">
        <v>1258.6410000000001</v>
      </c>
      <c r="D3774">
        <v>1288.115</v>
      </c>
      <c r="E3774">
        <v>1209.624</v>
      </c>
    </row>
    <row r="3775" spans="1:5" x14ac:dyDescent="0.25">
      <c r="A3775">
        <f t="shared" si="58"/>
        <v>3774</v>
      </c>
      <c r="B3775">
        <v>1998.55253613472</v>
      </c>
      <c r="C3775">
        <v>1430.2329999999999</v>
      </c>
      <c r="D3775">
        <v>1422.143</v>
      </c>
      <c r="E3775">
        <v>1308.962</v>
      </c>
    </row>
    <row r="3776" spans="1:5" x14ac:dyDescent="0.25">
      <c r="A3776">
        <f t="shared" si="58"/>
        <v>3775</v>
      </c>
      <c r="B3776">
        <v>1755.3520732460022</v>
      </c>
      <c r="C3776">
        <v>1421.7190000000001</v>
      </c>
      <c r="D3776">
        <v>1457.441</v>
      </c>
      <c r="E3776">
        <v>1216.683</v>
      </c>
    </row>
    <row r="3777" spans="1:5" x14ac:dyDescent="0.25">
      <c r="A3777">
        <f t="shared" si="58"/>
        <v>3776</v>
      </c>
      <c r="B3777">
        <v>1570.5463261585235</v>
      </c>
      <c r="C3777">
        <v>1398.1020000000001</v>
      </c>
      <c r="D3777">
        <v>1403.489</v>
      </c>
      <c r="E3777">
        <v>1152.422</v>
      </c>
    </row>
    <row r="3778" spans="1:5" x14ac:dyDescent="0.25">
      <c r="A3778">
        <f t="shared" si="58"/>
        <v>3777</v>
      </c>
      <c r="B3778">
        <v>1550.8707416095733</v>
      </c>
      <c r="C3778">
        <v>1425.5920000000001</v>
      </c>
      <c r="D3778">
        <v>1401.527</v>
      </c>
      <c r="E3778">
        <v>1145.0909999999999</v>
      </c>
    </row>
    <row r="3779" spans="1:5" x14ac:dyDescent="0.25">
      <c r="A3779">
        <f t="shared" si="58"/>
        <v>3778</v>
      </c>
      <c r="B3779">
        <v>1603.7794457855225</v>
      </c>
      <c r="C3779">
        <v>1423.2919999999999</v>
      </c>
      <c r="D3779">
        <v>1392.1969999999999</v>
      </c>
      <c r="E3779">
        <v>1216.2070000000001</v>
      </c>
    </row>
    <row r="3780" spans="1:5" x14ac:dyDescent="0.25">
      <c r="A3780">
        <f t="shared" ref="A3780:A3843" si="59">A3779+1</f>
        <v>3779</v>
      </c>
      <c r="B3780">
        <v>1762.6985454101562</v>
      </c>
      <c r="C3780">
        <v>1391.55</v>
      </c>
      <c r="D3780">
        <v>1439.0940000000001</v>
      </c>
      <c r="E3780">
        <v>1273.6990000000001</v>
      </c>
    </row>
    <row r="3781" spans="1:5" x14ac:dyDescent="0.25">
      <c r="A3781">
        <f t="shared" si="59"/>
        <v>3780</v>
      </c>
      <c r="B3781">
        <v>1872.2400656027794</v>
      </c>
      <c r="C3781">
        <v>1336.808</v>
      </c>
      <c r="D3781">
        <v>1428.5239999999999</v>
      </c>
      <c r="E3781">
        <v>1255.8309999999999</v>
      </c>
    </row>
    <row r="3782" spans="1:5" x14ac:dyDescent="0.25">
      <c r="A3782">
        <f t="shared" si="59"/>
        <v>3781</v>
      </c>
      <c r="B3782">
        <v>1828.3049379882812</v>
      </c>
      <c r="C3782">
        <v>1374.298</v>
      </c>
      <c r="D3782">
        <v>1454.011</v>
      </c>
      <c r="E3782">
        <v>1245.338</v>
      </c>
    </row>
    <row r="3783" spans="1:5" x14ac:dyDescent="0.25">
      <c r="A3783">
        <f t="shared" si="59"/>
        <v>3782</v>
      </c>
      <c r="B3783">
        <v>1749.9023837890625</v>
      </c>
      <c r="C3783">
        <v>1333.4939999999999</v>
      </c>
      <c r="D3783">
        <v>1344.3910000000001</v>
      </c>
      <c r="E3783">
        <v>1256.337</v>
      </c>
    </row>
    <row r="3784" spans="1:5" x14ac:dyDescent="0.25">
      <c r="A3784">
        <f t="shared" si="59"/>
        <v>3783</v>
      </c>
      <c r="B3784">
        <v>1750.0542882080078</v>
      </c>
      <c r="C3784">
        <v>1355.777</v>
      </c>
      <c r="D3784">
        <v>1340.6110000000001</v>
      </c>
      <c r="E3784">
        <v>1223.0440000000001</v>
      </c>
    </row>
    <row r="3785" spans="1:5" x14ac:dyDescent="0.25">
      <c r="A3785">
        <f t="shared" si="59"/>
        <v>3784</v>
      </c>
      <c r="B3785">
        <v>1817.4844006195069</v>
      </c>
      <c r="C3785">
        <v>1435.8879999999999</v>
      </c>
      <c r="D3785">
        <v>1372.441</v>
      </c>
      <c r="E3785">
        <v>1322.9349999999999</v>
      </c>
    </row>
    <row r="3786" spans="1:5" x14ac:dyDescent="0.25">
      <c r="A3786">
        <f t="shared" si="59"/>
        <v>3785</v>
      </c>
      <c r="B3786">
        <v>1886.547224609375</v>
      </c>
      <c r="C3786">
        <v>1521.752</v>
      </c>
      <c r="D3786">
        <v>1460.72</v>
      </c>
      <c r="E3786">
        <v>1359.2739999999999</v>
      </c>
    </row>
    <row r="3787" spans="1:5" x14ac:dyDescent="0.25">
      <c r="A3787">
        <f t="shared" si="59"/>
        <v>3786</v>
      </c>
      <c r="B3787">
        <v>1869.8030141601562</v>
      </c>
      <c r="C3787">
        <v>1570.5740000000001</v>
      </c>
      <c r="D3787">
        <v>1573.8409999999999</v>
      </c>
      <c r="E3787">
        <v>1285.5619999999999</v>
      </c>
    </row>
    <row r="3788" spans="1:5" x14ac:dyDescent="0.25">
      <c r="A3788">
        <f t="shared" si="59"/>
        <v>3787</v>
      </c>
      <c r="B3788">
        <v>1892.6422812652588</v>
      </c>
      <c r="C3788">
        <v>1610.2159999999999</v>
      </c>
      <c r="D3788">
        <v>1621.8040000000001</v>
      </c>
      <c r="E3788">
        <v>1390.385</v>
      </c>
    </row>
    <row r="3789" spans="1:5" x14ac:dyDescent="0.25">
      <c r="A3789">
        <f t="shared" si="59"/>
        <v>3788</v>
      </c>
      <c r="B3789">
        <v>1747.1030458984376</v>
      </c>
      <c r="C3789">
        <v>1545.6990000000001</v>
      </c>
      <c r="D3789">
        <v>1535.605</v>
      </c>
      <c r="E3789">
        <v>1350.8510000000001</v>
      </c>
    </row>
    <row r="3790" spans="1:5" x14ac:dyDescent="0.25">
      <c r="A3790">
        <f t="shared" si="59"/>
        <v>3789</v>
      </c>
      <c r="B3790">
        <v>1906.301923324585</v>
      </c>
      <c r="C3790">
        <v>1472.7950000000001</v>
      </c>
      <c r="D3790">
        <v>1483.73</v>
      </c>
      <c r="E3790">
        <v>1315.3440000000001</v>
      </c>
    </row>
    <row r="3791" spans="1:5" x14ac:dyDescent="0.25">
      <c r="A3791">
        <f t="shared" si="59"/>
        <v>3790</v>
      </c>
      <c r="B3791">
        <v>1844.1508554534912</v>
      </c>
      <c r="C3791">
        <v>1447.6679999999999</v>
      </c>
      <c r="D3791">
        <v>1416.664</v>
      </c>
      <c r="E3791">
        <v>1187.6780000000001</v>
      </c>
    </row>
    <row r="3792" spans="1:5" x14ac:dyDescent="0.25">
      <c r="A3792">
        <f t="shared" si="59"/>
        <v>3791</v>
      </c>
      <c r="B3792">
        <v>1762.9005566253661</v>
      </c>
      <c r="C3792">
        <v>1340.615</v>
      </c>
      <c r="D3792">
        <v>1377.7080000000001</v>
      </c>
      <c r="E3792">
        <v>1179.527</v>
      </c>
    </row>
    <row r="3793" spans="1:5" x14ac:dyDescent="0.25">
      <c r="A3793">
        <f t="shared" si="59"/>
        <v>3792</v>
      </c>
      <c r="B3793">
        <v>1609.345803527832</v>
      </c>
      <c r="C3793">
        <v>1253.8219999999999</v>
      </c>
      <c r="D3793">
        <v>1275.9690000000001</v>
      </c>
      <c r="E3793">
        <v>1079.7539999999999</v>
      </c>
    </row>
    <row r="3794" spans="1:5" x14ac:dyDescent="0.25">
      <c r="A3794">
        <f t="shared" si="59"/>
        <v>3793</v>
      </c>
      <c r="B3794">
        <v>1507.6366686553954</v>
      </c>
      <c r="C3794">
        <v>1324.1020000000001</v>
      </c>
      <c r="D3794">
        <v>1254.6769999999999</v>
      </c>
      <c r="E3794">
        <v>1080.482</v>
      </c>
    </row>
    <row r="3795" spans="1:5" x14ac:dyDescent="0.25">
      <c r="A3795">
        <f t="shared" si="59"/>
        <v>3794</v>
      </c>
      <c r="B3795">
        <v>1467.9495052907466</v>
      </c>
      <c r="C3795">
        <v>1346.175</v>
      </c>
      <c r="D3795">
        <v>1246.251</v>
      </c>
      <c r="E3795">
        <v>1133.0889999999999</v>
      </c>
    </row>
    <row r="3796" spans="1:5" x14ac:dyDescent="0.25">
      <c r="A3796">
        <f t="shared" si="59"/>
        <v>3795</v>
      </c>
      <c r="B3796">
        <v>1472.7041902885437</v>
      </c>
      <c r="C3796">
        <v>1325.3679999999999</v>
      </c>
      <c r="D3796">
        <v>1230.175</v>
      </c>
      <c r="E3796">
        <v>1134.675</v>
      </c>
    </row>
    <row r="3797" spans="1:5" x14ac:dyDescent="0.25">
      <c r="A3797">
        <f t="shared" si="59"/>
        <v>3796</v>
      </c>
      <c r="B3797">
        <v>1521.606746887207</v>
      </c>
      <c r="C3797">
        <v>1332.0250000000001</v>
      </c>
      <c r="D3797">
        <v>1208.252</v>
      </c>
      <c r="E3797">
        <v>1192.501</v>
      </c>
    </row>
    <row r="3798" spans="1:5" x14ac:dyDescent="0.25">
      <c r="A3798">
        <f t="shared" si="59"/>
        <v>3797</v>
      </c>
      <c r="B3798">
        <v>1754.7011044769288</v>
      </c>
      <c r="C3798">
        <v>1401.81</v>
      </c>
      <c r="D3798">
        <v>1255.4280000000001</v>
      </c>
      <c r="E3798">
        <v>1225.0429999999999</v>
      </c>
    </row>
    <row r="3799" spans="1:5" x14ac:dyDescent="0.25">
      <c r="A3799">
        <f t="shared" si="59"/>
        <v>3798</v>
      </c>
      <c r="B3799">
        <v>2022.1783945484162</v>
      </c>
      <c r="C3799">
        <v>1320.2729999999999</v>
      </c>
      <c r="D3799">
        <v>1373.903</v>
      </c>
      <c r="E3799">
        <v>1315.9090000000001</v>
      </c>
    </row>
    <row r="3800" spans="1:5" x14ac:dyDescent="0.25">
      <c r="A3800">
        <f t="shared" si="59"/>
        <v>3799</v>
      </c>
      <c r="B3800">
        <v>1779.4152914886474</v>
      </c>
      <c r="C3800">
        <v>1331.434</v>
      </c>
      <c r="D3800">
        <v>1393.9680000000001</v>
      </c>
      <c r="E3800">
        <v>1225.3800000000001</v>
      </c>
    </row>
    <row r="3801" spans="1:5" x14ac:dyDescent="0.25">
      <c r="A3801">
        <f t="shared" si="59"/>
        <v>3800</v>
      </c>
      <c r="B3801">
        <v>1554.446083984375</v>
      </c>
      <c r="C3801">
        <v>1273.5250000000001</v>
      </c>
      <c r="D3801">
        <v>1360.0139999999999</v>
      </c>
      <c r="E3801">
        <v>1144.7439999999999</v>
      </c>
    </row>
    <row r="3802" spans="1:5" x14ac:dyDescent="0.25">
      <c r="A3802">
        <f t="shared" si="59"/>
        <v>3801</v>
      </c>
      <c r="B3802">
        <v>1557.2118447265625</v>
      </c>
      <c r="C3802">
        <v>1279.2170000000001</v>
      </c>
      <c r="D3802">
        <v>1411.577</v>
      </c>
      <c r="E3802">
        <v>1218.8389999999999</v>
      </c>
    </row>
    <row r="3803" spans="1:5" x14ac:dyDescent="0.25">
      <c r="A3803">
        <f t="shared" si="59"/>
        <v>3802</v>
      </c>
      <c r="B3803">
        <v>1567.3762158203126</v>
      </c>
      <c r="C3803">
        <v>1293.412</v>
      </c>
      <c r="D3803">
        <v>1343.769</v>
      </c>
      <c r="E3803">
        <v>1209.0029999999999</v>
      </c>
    </row>
    <row r="3804" spans="1:5" x14ac:dyDescent="0.25">
      <c r="A3804">
        <f t="shared" si="59"/>
        <v>3803</v>
      </c>
      <c r="B3804">
        <v>1712.7131806640625</v>
      </c>
      <c r="C3804">
        <v>1367.838</v>
      </c>
      <c r="D3804">
        <v>1447.136</v>
      </c>
      <c r="E3804">
        <v>1218.106</v>
      </c>
    </row>
    <row r="3805" spans="1:5" x14ac:dyDescent="0.25">
      <c r="A3805">
        <f t="shared" si="59"/>
        <v>3804</v>
      </c>
      <c r="B3805">
        <v>1692.281517211914</v>
      </c>
      <c r="C3805">
        <v>1313.5740000000001</v>
      </c>
      <c r="D3805">
        <v>1503.9739999999999</v>
      </c>
      <c r="E3805">
        <v>1238.9090000000001</v>
      </c>
    </row>
    <row r="3806" spans="1:5" x14ac:dyDescent="0.25">
      <c r="A3806">
        <f t="shared" si="59"/>
        <v>3805</v>
      </c>
      <c r="B3806">
        <v>1694.6323176269532</v>
      </c>
      <c r="C3806">
        <v>1357.652</v>
      </c>
      <c r="D3806">
        <v>1503.61</v>
      </c>
      <c r="E3806">
        <v>1162.799</v>
      </c>
    </row>
    <row r="3807" spans="1:5" x14ac:dyDescent="0.25">
      <c r="A3807">
        <f t="shared" si="59"/>
        <v>3806</v>
      </c>
      <c r="B3807">
        <v>1688.1607093505859</v>
      </c>
      <c r="C3807">
        <v>1369.212</v>
      </c>
      <c r="D3807">
        <v>1471.3040000000001</v>
      </c>
      <c r="E3807">
        <v>1219.364</v>
      </c>
    </row>
    <row r="3808" spans="1:5" x14ac:dyDescent="0.25">
      <c r="A3808">
        <f t="shared" si="59"/>
        <v>3807</v>
      </c>
      <c r="B3808">
        <v>1677.4666433105469</v>
      </c>
      <c r="C3808">
        <v>1394.9349999999999</v>
      </c>
      <c r="D3808">
        <v>1433.6379999999999</v>
      </c>
      <c r="E3808">
        <v>1186.2729999999999</v>
      </c>
    </row>
    <row r="3809" spans="1:5" x14ac:dyDescent="0.25">
      <c r="A3809">
        <f t="shared" si="59"/>
        <v>3808</v>
      </c>
      <c r="B3809">
        <v>1705.2319946289063</v>
      </c>
      <c r="C3809">
        <v>1430.825</v>
      </c>
      <c r="D3809">
        <v>1452.489</v>
      </c>
      <c r="E3809">
        <v>1214.1089999999999</v>
      </c>
    </row>
    <row r="3810" spans="1:5" x14ac:dyDescent="0.25">
      <c r="A3810">
        <f t="shared" si="59"/>
        <v>3809</v>
      </c>
      <c r="B3810">
        <v>1703.8300795898438</v>
      </c>
      <c r="C3810">
        <v>1335.547</v>
      </c>
      <c r="D3810">
        <v>1534.2080000000001</v>
      </c>
      <c r="E3810">
        <v>1202.0930000000001</v>
      </c>
    </row>
    <row r="3811" spans="1:5" x14ac:dyDescent="0.25">
      <c r="A3811">
        <f t="shared" si="59"/>
        <v>3810</v>
      </c>
      <c r="B3811">
        <v>1823.4678115234376</v>
      </c>
      <c r="C3811">
        <v>1352.0889999999999</v>
      </c>
      <c r="D3811">
        <v>1477.325</v>
      </c>
      <c r="E3811">
        <v>1173.373</v>
      </c>
    </row>
    <row r="3812" spans="1:5" x14ac:dyDescent="0.25">
      <c r="A3812">
        <f t="shared" si="59"/>
        <v>3811</v>
      </c>
      <c r="B3812">
        <v>1965.9032934570312</v>
      </c>
      <c r="C3812">
        <v>1557.6179999999999</v>
      </c>
      <c r="D3812">
        <v>1512.47</v>
      </c>
      <c r="E3812">
        <v>1092.5440000000001</v>
      </c>
    </row>
    <row r="3813" spans="1:5" x14ac:dyDescent="0.25">
      <c r="A3813">
        <f t="shared" si="59"/>
        <v>3812</v>
      </c>
      <c r="B3813">
        <v>1818.0241005706787</v>
      </c>
      <c r="C3813">
        <v>1473.9770000000001</v>
      </c>
      <c r="D3813">
        <v>1485.84</v>
      </c>
      <c r="E3813">
        <v>1400.4780000000001</v>
      </c>
    </row>
    <row r="3814" spans="1:5" x14ac:dyDescent="0.25">
      <c r="A3814">
        <f t="shared" si="59"/>
        <v>3813</v>
      </c>
      <c r="B3814">
        <v>1888.9588408222198</v>
      </c>
      <c r="C3814">
        <v>1445.162</v>
      </c>
      <c r="D3814">
        <v>1427.096</v>
      </c>
      <c r="E3814">
        <v>1363.1110000000001</v>
      </c>
    </row>
    <row r="3815" spans="1:5" x14ac:dyDescent="0.25">
      <c r="A3815">
        <f t="shared" si="59"/>
        <v>3814</v>
      </c>
      <c r="B3815">
        <v>1844.6157001953125</v>
      </c>
      <c r="C3815">
        <v>1327.2670000000001</v>
      </c>
      <c r="D3815">
        <v>1341.6320000000001</v>
      </c>
      <c r="E3815">
        <v>1328.058</v>
      </c>
    </row>
    <row r="3816" spans="1:5" x14ac:dyDescent="0.25">
      <c r="A3816">
        <f t="shared" si="59"/>
        <v>3815</v>
      </c>
      <c r="B3816">
        <v>1763.3104110107422</v>
      </c>
      <c r="C3816">
        <v>1567.319</v>
      </c>
      <c r="D3816">
        <v>1309.354</v>
      </c>
      <c r="E3816">
        <v>1153.8040000000001</v>
      </c>
    </row>
    <row r="3817" spans="1:5" x14ac:dyDescent="0.25">
      <c r="A3817">
        <f t="shared" si="59"/>
        <v>3816</v>
      </c>
      <c r="B3817">
        <v>1608.3770782107711</v>
      </c>
      <c r="C3817">
        <v>1425.8720000000001</v>
      </c>
      <c r="D3817">
        <v>1244.846</v>
      </c>
      <c r="E3817">
        <v>1099.6199999999999</v>
      </c>
    </row>
    <row r="3818" spans="1:5" x14ac:dyDescent="0.25">
      <c r="A3818">
        <f t="shared" si="59"/>
        <v>3817</v>
      </c>
      <c r="B3818">
        <v>1540.5929214800597</v>
      </c>
      <c r="C3818">
        <v>1373.087</v>
      </c>
      <c r="D3818">
        <v>1254.3789999999999</v>
      </c>
      <c r="E3818">
        <v>1063.5160000000001</v>
      </c>
    </row>
    <row r="3819" spans="1:5" x14ac:dyDescent="0.25">
      <c r="A3819">
        <f t="shared" si="59"/>
        <v>3818</v>
      </c>
      <c r="B3819">
        <v>1493.2935673313737</v>
      </c>
      <c r="C3819">
        <v>1372.135</v>
      </c>
      <c r="D3819">
        <v>1234.6759999999999</v>
      </c>
      <c r="E3819">
        <v>1059.6379999999999</v>
      </c>
    </row>
    <row r="3820" spans="1:5" x14ac:dyDescent="0.25">
      <c r="A3820">
        <f t="shared" si="59"/>
        <v>3819</v>
      </c>
      <c r="B3820">
        <v>1505.0610953369141</v>
      </c>
      <c r="C3820">
        <v>1376.06</v>
      </c>
      <c r="D3820">
        <v>1222.3440000000001</v>
      </c>
      <c r="E3820">
        <v>1068.261</v>
      </c>
    </row>
    <row r="3821" spans="1:5" x14ac:dyDescent="0.25">
      <c r="A3821">
        <f t="shared" si="59"/>
        <v>3820</v>
      </c>
      <c r="B3821">
        <v>1572.0504539184569</v>
      </c>
      <c r="C3821">
        <v>1386.6769999999999</v>
      </c>
      <c r="D3821">
        <v>1233.056</v>
      </c>
      <c r="E3821">
        <v>1141.386</v>
      </c>
    </row>
    <row r="3822" spans="1:5" x14ac:dyDescent="0.25">
      <c r="A3822">
        <f t="shared" si="59"/>
        <v>3821</v>
      </c>
      <c r="B3822">
        <v>1721.25244384861</v>
      </c>
      <c r="C3822">
        <v>1483.597</v>
      </c>
      <c r="D3822">
        <v>1260.7090000000001</v>
      </c>
      <c r="E3822">
        <v>1208.77</v>
      </c>
    </row>
    <row r="3823" spans="1:5" x14ac:dyDescent="0.25">
      <c r="A3823">
        <f t="shared" si="59"/>
        <v>3822</v>
      </c>
      <c r="B3823">
        <v>1971.8769687366485</v>
      </c>
      <c r="C3823">
        <v>1357.3109999999999</v>
      </c>
      <c r="D3823">
        <v>1417.9870000000001</v>
      </c>
      <c r="E3823">
        <v>1309.604</v>
      </c>
    </row>
    <row r="3824" spans="1:5" x14ac:dyDescent="0.25">
      <c r="A3824">
        <f t="shared" si="59"/>
        <v>3823</v>
      </c>
      <c r="B3824">
        <v>1683.1626440582274</v>
      </c>
      <c r="C3824">
        <v>1372.5319999999999</v>
      </c>
      <c r="D3824">
        <v>1359.3050000000001</v>
      </c>
      <c r="E3824">
        <v>1317.1510000000001</v>
      </c>
    </row>
    <row r="3825" spans="1:5" x14ac:dyDescent="0.25">
      <c r="A3825">
        <f t="shared" si="59"/>
        <v>3824</v>
      </c>
      <c r="B3825">
        <v>1616.6628066406249</v>
      </c>
      <c r="C3825">
        <v>1358.3019999999999</v>
      </c>
      <c r="D3825">
        <v>1340.0940000000001</v>
      </c>
      <c r="E3825">
        <v>1205.3810000000001</v>
      </c>
    </row>
    <row r="3826" spans="1:5" x14ac:dyDescent="0.25">
      <c r="A3826">
        <f t="shared" si="59"/>
        <v>3825</v>
      </c>
      <c r="B3826">
        <v>1622.1166054687501</v>
      </c>
      <c r="C3826">
        <v>1348.492</v>
      </c>
      <c r="D3826">
        <v>1347.114</v>
      </c>
      <c r="E3826">
        <v>1168.463</v>
      </c>
    </row>
    <row r="3827" spans="1:5" x14ac:dyDescent="0.25">
      <c r="A3827">
        <f t="shared" si="59"/>
        <v>3826</v>
      </c>
      <c r="B3827">
        <v>1655.3731181659698</v>
      </c>
      <c r="C3827">
        <v>1377.164</v>
      </c>
      <c r="D3827">
        <v>1361.2149999999999</v>
      </c>
      <c r="E3827">
        <v>1186.7170000000001</v>
      </c>
    </row>
    <row r="3828" spans="1:5" x14ac:dyDescent="0.25">
      <c r="A3828">
        <f t="shared" si="59"/>
        <v>3827</v>
      </c>
      <c r="B3828">
        <v>1754.9453759613036</v>
      </c>
      <c r="C3828">
        <v>1298.9190000000001</v>
      </c>
      <c r="D3828">
        <v>1348.078</v>
      </c>
      <c r="E3828">
        <v>1144.8910000000001</v>
      </c>
    </row>
    <row r="3829" spans="1:5" x14ac:dyDescent="0.25">
      <c r="A3829">
        <f t="shared" si="59"/>
        <v>3828</v>
      </c>
      <c r="B3829">
        <v>1790.1842783203124</v>
      </c>
      <c r="C3829">
        <v>1362.6769999999999</v>
      </c>
      <c r="D3829">
        <v>1369.0840000000001</v>
      </c>
      <c r="E3829">
        <v>1155.6320000000001</v>
      </c>
    </row>
    <row r="3830" spans="1:5" x14ac:dyDescent="0.25">
      <c r="A3830">
        <f t="shared" si="59"/>
        <v>3829</v>
      </c>
      <c r="B3830">
        <v>1743.9310380859374</v>
      </c>
      <c r="C3830">
        <v>1320.0830000000001</v>
      </c>
      <c r="D3830">
        <v>1366.165</v>
      </c>
      <c r="E3830">
        <v>1137.7639999999999</v>
      </c>
    </row>
    <row r="3831" spans="1:5" x14ac:dyDescent="0.25">
      <c r="A3831">
        <f t="shared" si="59"/>
        <v>3830</v>
      </c>
      <c r="B3831">
        <v>1671.6248354492188</v>
      </c>
      <c r="C3831">
        <v>1269.6559999999999</v>
      </c>
      <c r="D3831">
        <v>1374.7750000000001</v>
      </c>
      <c r="E3831">
        <v>1137.885</v>
      </c>
    </row>
    <row r="3832" spans="1:5" x14ac:dyDescent="0.25">
      <c r="A3832">
        <f t="shared" si="59"/>
        <v>3831</v>
      </c>
      <c r="B3832">
        <v>1686.1454287109375</v>
      </c>
      <c r="C3832">
        <v>1250.98</v>
      </c>
      <c r="D3832">
        <v>1360.098</v>
      </c>
      <c r="E3832">
        <v>1167.0820000000001</v>
      </c>
    </row>
    <row r="3833" spans="1:5" x14ac:dyDescent="0.25">
      <c r="A3833">
        <f t="shared" si="59"/>
        <v>3832</v>
      </c>
      <c r="B3833">
        <v>1704.6265163574219</v>
      </c>
      <c r="C3833">
        <v>1247.0319999999999</v>
      </c>
      <c r="D3833">
        <v>1411.17</v>
      </c>
      <c r="E3833">
        <v>1232.1489999999999</v>
      </c>
    </row>
    <row r="3834" spans="1:5" x14ac:dyDescent="0.25">
      <c r="A3834">
        <f t="shared" si="59"/>
        <v>3833</v>
      </c>
      <c r="B3834">
        <v>1751.7409731445312</v>
      </c>
      <c r="C3834">
        <v>1358.8050000000001</v>
      </c>
      <c r="D3834">
        <v>1437.0239999999999</v>
      </c>
      <c r="E3834">
        <v>1269.761</v>
      </c>
    </row>
    <row r="3835" spans="1:5" x14ac:dyDescent="0.25">
      <c r="A3835">
        <f t="shared" si="59"/>
        <v>3834</v>
      </c>
      <c r="B3835">
        <v>1888.6213037109376</v>
      </c>
      <c r="C3835">
        <v>1363.4649999999999</v>
      </c>
      <c r="D3835">
        <v>1483.1590000000001</v>
      </c>
      <c r="E3835">
        <v>1313.759</v>
      </c>
    </row>
    <row r="3836" spans="1:5" x14ac:dyDescent="0.25">
      <c r="A3836">
        <f t="shared" si="59"/>
        <v>3835</v>
      </c>
      <c r="B3836">
        <v>1958.2898300781251</v>
      </c>
      <c r="C3836">
        <v>1470.3679999999999</v>
      </c>
      <c r="D3836">
        <v>1536.36</v>
      </c>
      <c r="E3836">
        <v>1346.011</v>
      </c>
    </row>
    <row r="3837" spans="1:5" x14ac:dyDescent="0.25">
      <c r="A3837">
        <f t="shared" si="59"/>
        <v>3836</v>
      </c>
      <c r="B3837">
        <v>1774.46815625</v>
      </c>
      <c r="C3837">
        <v>1338.356</v>
      </c>
      <c r="D3837">
        <v>1462.357</v>
      </c>
      <c r="E3837">
        <v>1294.9639999999999</v>
      </c>
    </row>
    <row r="3838" spans="1:5" x14ac:dyDescent="0.25">
      <c r="A3838">
        <f t="shared" si="59"/>
        <v>3837</v>
      </c>
      <c r="B3838">
        <v>1866.7741215820313</v>
      </c>
      <c r="C3838">
        <v>1333.201</v>
      </c>
      <c r="D3838">
        <v>1398.5440000000001</v>
      </c>
      <c r="E3838">
        <v>1229.9559999999999</v>
      </c>
    </row>
    <row r="3839" spans="1:5" x14ac:dyDescent="0.25">
      <c r="A3839">
        <f t="shared" si="59"/>
        <v>3838</v>
      </c>
      <c r="B3839">
        <v>1801.118608385086</v>
      </c>
      <c r="C3839">
        <v>1349.9169999999999</v>
      </c>
      <c r="D3839">
        <v>1326.6189999999999</v>
      </c>
      <c r="E3839">
        <v>1121.9159999999999</v>
      </c>
    </row>
    <row r="3840" spans="1:5" x14ac:dyDescent="0.25">
      <c r="A3840">
        <f t="shared" si="59"/>
        <v>3839</v>
      </c>
      <c r="B3840">
        <v>1778.896867937088</v>
      </c>
      <c r="C3840">
        <v>1363.3869999999999</v>
      </c>
      <c r="D3840">
        <v>1300.3499999999999</v>
      </c>
      <c r="E3840">
        <v>1150.366</v>
      </c>
    </row>
    <row r="3841" spans="1:5" x14ac:dyDescent="0.25">
      <c r="A3841">
        <f t="shared" si="59"/>
        <v>3840</v>
      </c>
      <c r="B3841">
        <v>1725.6398586120606</v>
      </c>
      <c r="C3841">
        <v>1484.425</v>
      </c>
      <c r="D3841">
        <v>1220.7650000000001</v>
      </c>
      <c r="E3841">
        <v>1067.7170000000001</v>
      </c>
    </row>
    <row r="3842" spans="1:5" x14ac:dyDescent="0.25">
      <c r="A3842">
        <f t="shared" si="59"/>
        <v>3841</v>
      </c>
      <c r="B3842">
        <v>1629.244927345276</v>
      </c>
      <c r="C3842">
        <v>1291.0530000000001</v>
      </c>
      <c r="D3842">
        <v>1251.0029999999999</v>
      </c>
      <c r="E3842">
        <v>1035.9490000000001</v>
      </c>
    </row>
    <row r="3843" spans="1:5" x14ac:dyDescent="0.25">
      <c r="A3843">
        <f t="shared" si="59"/>
        <v>3842</v>
      </c>
      <c r="B3843">
        <v>1567.4953101634978</v>
      </c>
      <c r="C3843">
        <v>1244.0250000000001</v>
      </c>
      <c r="D3843">
        <v>1240.6389999999999</v>
      </c>
      <c r="E3843">
        <v>1032.049</v>
      </c>
    </row>
    <row r="3844" spans="1:5" x14ac:dyDescent="0.25">
      <c r="A3844">
        <f t="shared" ref="A3844:A3907" si="60">A3843+1</f>
        <v>3843</v>
      </c>
      <c r="B3844">
        <v>1539.1640276489259</v>
      </c>
      <c r="C3844">
        <v>1256.6300000000001</v>
      </c>
      <c r="D3844">
        <v>1249.079</v>
      </c>
      <c r="E3844">
        <v>1002.558</v>
      </c>
    </row>
    <row r="3845" spans="1:5" x14ac:dyDescent="0.25">
      <c r="A3845">
        <f t="shared" si="60"/>
        <v>3844</v>
      </c>
      <c r="B3845">
        <v>1565.7723985614778</v>
      </c>
      <c r="C3845">
        <v>1287.501</v>
      </c>
      <c r="D3845">
        <v>1232.251</v>
      </c>
      <c r="E3845">
        <v>1028.4369999999999</v>
      </c>
    </row>
    <row r="3846" spans="1:5" x14ac:dyDescent="0.25">
      <c r="A3846">
        <f t="shared" si="60"/>
        <v>3845</v>
      </c>
      <c r="B3846">
        <v>1591.3527553710937</v>
      </c>
      <c r="C3846">
        <v>1348.0119999999999</v>
      </c>
      <c r="D3846">
        <v>1342.509</v>
      </c>
      <c r="E3846">
        <v>1028.117</v>
      </c>
    </row>
    <row r="3847" spans="1:5" x14ac:dyDescent="0.25">
      <c r="A3847">
        <f t="shared" si="60"/>
        <v>3846</v>
      </c>
      <c r="B3847">
        <v>1669.6846943359376</v>
      </c>
      <c r="C3847">
        <v>1391.7170000000001</v>
      </c>
      <c r="D3847">
        <v>1467.625</v>
      </c>
      <c r="E3847">
        <v>1042.6790000000001</v>
      </c>
    </row>
    <row r="3848" spans="1:5" x14ac:dyDescent="0.25">
      <c r="A3848">
        <f t="shared" si="60"/>
        <v>3847</v>
      </c>
      <c r="B3848">
        <v>1619.4461855468751</v>
      </c>
      <c r="C3848">
        <v>1251.8130000000001</v>
      </c>
      <c r="D3848">
        <v>1610.6849999999999</v>
      </c>
      <c r="E3848">
        <v>1144.9459999999999</v>
      </c>
    </row>
    <row r="3849" spans="1:5" x14ac:dyDescent="0.25">
      <c r="A3849">
        <f t="shared" si="60"/>
        <v>3848</v>
      </c>
      <c r="B3849">
        <v>1537.0318813476563</v>
      </c>
      <c r="C3849">
        <v>1230.7070000000001</v>
      </c>
      <c r="D3849">
        <v>1513.0930000000001</v>
      </c>
      <c r="E3849">
        <v>1126.5429999999999</v>
      </c>
    </row>
    <row r="3850" spans="1:5" x14ac:dyDescent="0.25">
      <c r="A3850">
        <f t="shared" si="60"/>
        <v>3849</v>
      </c>
      <c r="B3850">
        <v>1569.9489287109375</v>
      </c>
      <c r="C3850">
        <v>1266.242</v>
      </c>
      <c r="D3850">
        <v>1582.521</v>
      </c>
      <c r="E3850">
        <v>1195.4639999999999</v>
      </c>
    </row>
    <row r="3851" spans="1:5" x14ac:dyDescent="0.25">
      <c r="A3851">
        <f t="shared" si="60"/>
        <v>3850</v>
      </c>
      <c r="B3851">
        <v>1605.5714768066407</v>
      </c>
      <c r="C3851">
        <v>1345.8530000000001</v>
      </c>
      <c r="D3851">
        <v>1576.3430000000001</v>
      </c>
      <c r="E3851">
        <v>1108.6510000000001</v>
      </c>
    </row>
    <row r="3852" spans="1:5" x14ac:dyDescent="0.25">
      <c r="A3852">
        <f t="shared" si="60"/>
        <v>3851</v>
      </c>
      <c r="B3852">
        <v>1557.7678276367187</v>
      </c>
      <c r="C3852">
        <v>1266.2950000000001</v>
      </c>
      <c r="D3852">
        <v>1520.0740000000001</v>
      </c>
      <c r="E3852">
        <v>1119.3810000000001</v>
      </c>
    </row>
    <row r="3853" spans="1:5" x14ac:dyDescent="0.25">
      <c r="A3853">
        <f t="shared" si="60"/>
        <v>3852</v>
      </c>
      <c r="B3853">
        <v>1579.0081486816407</v>
      </c>
      <c r="C3853">
        <v>1272.684</v>
      </c>
      <c r="D3853">
        <v>1498.607</v>
      </c>
      <c r="E3853">
        <v>1182.7739999999999</v>
      </c>
    </row>
    <row r="3854" spans="1:5" x14ac:dyDescent="0.25">
      <c r="A3854">
        <f t="shared" si="60"/>
        <v>3853</v>
      </c>
      <c r="B3854">
        <v>1669.0954846191407</v>
      </c>
      <c r="C3854">
        <v>1251.7180000000001</v>
      </c>
      <c r="D3854">
        <v>1507.2660000000001</v>
      </c>
      <c r="E3854">
        <v>1169.2950000000001</v>
      </c>
    </row>
    <row r="3855" spans="1:5" x14ac:dyDescent="0.25">
      <c r="A3855">
        <f t="shared" si="60"/>
        <v>3854</v>
      </c>
      <c r="B3855">
        <v>1684.7128303222655</v>
      </c>
      <c r="C3855">
        <v>1251.7059999999999</v>
      </c>
      <c r="D3855">
        <v>1416.085</v>
      </c>
      <c r="E3855">
        <v>1148.452</v>
      </c>
    </row>
    <row r="3856" spans="1:5" x14ac:dyDescent="0.25">
      <c r="A3856">
        <f t="shared" si="60"/>
        <v>3855</v>
      </c>
      <c r="B3856">
        <v>1615.5143526611328</v>
      </c>
      <c r="C3856">
        <v>1279.93</v>
      </c>
      <c r="D3856">
        <v>1443.528</v>
      </c>
      <c r="E3856">
        <v>1113.126</v>
      </c>
    </row>
    <row r="3857" spans="1:5" x14ac:dyDescent="0.25">
      <c r="A3857">
        <f t="shared" si="60"/>
        <v>3856</v>
      </c>
      <c r="B3857">
        <v>1630.0717794189454</v>
      </c>
      <c r="C3857">
        <v>1303.2860000000001</v>
      </c>
      <c r="D3857">
        <v>1504.7170000000001</v>
      </c>
      <c r="E3857">
        <v>1123.028</v>
      </c>
    </row>
    <row r="3858" spans="1:5" x14ac:dyDescent="0.25">
      <c r="A3858">
        <f t="shared" si="60"/>
        <v>3857</v>
      </c>
      <c r="B3858">
        <v>1682.0973811035155</v>
      </c>
      <c r="C3858">
        <v>1397.3050000000001</v>
      </c>
      <c r="D3858">
        <v>1595.4649999999999</v>
      </c>
      <c r="E3858">
        <v>1185.818</v>
      </c>
    </row>
    <row r="3859" spans="1:5" x14ac:dyDescent="0.25">
      <c r="A3859">
        <f t="shared" si="60"/>
        <v>3858</v>
      </c>
      <c r="B3859">
        <v>1788.8471049804687</v>
      </c>
      <c r="C3859">
        <v>1412.1379999999999</v>
      </c>
      <c r="D3859">
        <v>1525.7460000000001</v>
      </c>
      <c r="E3859">
        <v>1318.8119999999999</v>
      </c>
    </row>
    <row r="3860" spans="1:5" x14ac:dyDescent="0.25">
      <c r="A3860">
        <f t="shared" si="60"/>
        <v>3859</v>
      </c>
      <c r="B3860">
        <v>1861.6168535156251</v>
      </c>
      <c r="C3860">
        <v>1543.04</v>
      </c>
      <c r="D3860">
        <v>1510.6410000000001</v>
      </c>
      <c r="E3860">
        <v>1324.7660000000001</v>
      </c>
    </row>
    <row r="3861" spans="1:5" x14ac:dyDescent="0.25">
      <c r="A3861">
        <f t="shared" si="60"/>
        <v>3860</v>
      </c>
      <c r="B3861">
        <v>1765.6387255859374</v>
      </c>
      <c r="C3861">
        <v>1455.8119999999999</v>
      </c>
      <c r="D3861">
        <v>1442.4970000000001</v>
      </c>
      <c r="E3861">
        <v>1215.287</v>
      </c>
    </row>
    <row r="3862" spans="1:5" x14ac:dyDescent="0.25">
      <c r="A3862">
        <f t="shared" si="60"/>
        <v>3861</v>
      </c>
      <c r="B3862">
        <v>1673.3302094745636</v>
      </c>
      <c r="C3862">
        <v>1395.95</v>
      </c>
      <c r="D3862">
        <v>1326.329</v>
      </c>
      <c r="E3862">
        <v>1211.758</v>
      </c>
    </row>
    <row r="3863" spans="1:5" x14ac:dyDescent="0.25">
      <c r="A3863">
        <f t="shared" si="60"/>
        <v>3862</v>
      </c>
      <c r="B3863">
        <v>1681.4526478290559</v>
      </c>
      <c r="C3863">
        <v>1319.973</v>
      </c>
      <c r="D3863">
        <v>1336.502</v>
      </c>
      <c r="E3863">
        <v>1097.6600000000001</v>
      </c>
    </row>
    <row r="3864" spans="1:5" x14ac:dyDescent="0.25">
      <c r="A3864">
        <f t="shared" si="60"/>
        <v>3863</v>
      </c>
      <c r="B3864">
        <v>1737.5058654785157</v>
      </c>
      <c r="C3864">
        <v>1341.4079999999999</v>
      </c>
      <c r="D3864">
        <v>1363.741</v>
      </c>
      <c r="E3864">
        <v>1104.4839999999999</v>
      </c>
    </row>
    <row r="3865" spans="1:5" x14ac:dyDescent="0.25">
      <c r="A3865">
        <f t="shared" si="60"/>
        <v>3864</v>
      </c>
      <c r="B3865">
        <v>1630.2532115097047</v>
      </c>
      <c r="C3865">
        <v>1274.8130000000001</v>
      </c>
      <c r="D3865">
        <v>1288.463</v>
      </c>
      <c r="E3865">
        <v>1042.8900000000001</v>
      </c>
    </row>
    <row r="3866" spans="1:5" x14ac:dyDescent="0.25">
      <c r="A3866">
        <f t="shared" si="60"/>
        <v>3865</v>
      </c>
      <c r="B3866">
        <v>1562.2913918476104</v>
      </c>
      <c r="C3866">
        <v>1235.5899999999999</v>
      </c>
      <c r="D3866">
        <v>1259.2249999999999</v>
      </c>
      <c r="E3866">
        <v>1021.0359999999999</v>
      </c>
    </row>
    <row r="3867" spans="1:5" x14ac:dyDescent="0.25">
      <c r="A3867">
        <f t="shared" si="60"/>
        <v>3866</v>
      </c>
      <c r="B3867">
        <v>1525.9621478290558</v>
      </c>
      <c r="C3867">
        <v>1222.848</v>
      </c>
      <c r="D3867">
        <v>1236.2639999999999</v>
      </c>
      <c r="E3867">
        <v>1010.727</v>
      </c>
    </row>
    <row r="3868" spans="1:5" x14ac:dyDescent="0.25">
      <c r="A3868">
        <f t="shared" si="60"/>
        <v>3867</v>
      </c>
      <c r="B3868">
        <v>1523.4708809509277</v>
      </c>
      <c r="C3868">
        <v>1224.451</v>
      </c>
      <c r="D3868">
        <v>1225.694</v>
      </c>
      <c r="E3868">
        <v>987.92899999999997</v>
      </c>
    </row>
    <row r="3869" spans="1:5" x14ac:dyDescent="0.25">
      <c r="A3869">
        <f t="shared" si="60"/>
        <v>3868</v>
      </c>
      <c r="B3869">
        <v>1494.8046032104492</v>
      </c>
      <c r="C3869">
        <v>1225.6289999999999</v>
      </c>
      <c r="D3869">
        <v>1162.8140000000001</v>
      </c>
      <c r="E3869">
        <v>980.42200000000003</v>
      </c>
    </row>
    <row r="3870" spans="1:5" x14ac:dyDescent="0.25">
      <c r="A3870">
        <f t="shared" si="60"/>
        <v>3869</v>
      </c>
      <c r="B3870">
        <v>1429.5814834728242</v>
      </c>
      <c r="C3870">
        <v>1274.171</v>
      </c>
      <c r="D3870">
        <v>1168.242</v>
      </c>
      <c r="E3870">
        <v>1020.95</v>
      </c>
    </row>
    <row r="3871" spans="1:5" x14ac:dyDescent="0.25">
      <c r="A3871">
        <f t="shared" si="60"/>
        <v>3870</v>
      </c>
      <c r="B3871">
        <v>1439.3511489419936</v>
      </c>
      <c r="C3871">
        <v>1423.1579999999999</v>
      </c>
      <c r="D3871">
        <v>1198.2629999999999</v>
      </c>
      <c r="E3871">
        <v>1018.681</v>
      </c>
    </row>
    <row r="3872" spans="1:5" x14ac:dyDescent="0.25">
      <c r="A3872">
        <f t="shared" si="60"/>
        <v>3871</v>
      </c>
      <c r="B3872">
        <v>1436.5831655273437</v>
      </c>
      <c r="C3872">
        <v>1318.53</v>
      </c>
      <c r="D3872">
        <v>1206.932</v>
      </c>
      <c r="E3872">
        <v>1065.26</v>
      </c>
    </row>
    <row r="3873" spans="1:5" x14ac:dyDescent="0.25">
      <c r="A3873">
        <f t="shared" si="60"/>
        <v>3872</v>
      </c>
      <c r="B3873">
        <v>1549.174092288971</v>
      </c>
      <c r="C3873">
        <v>1267.0450000000001</v>
      </c>
      <c r="D3873">
        <v>1368.72</v>
      </c>
      <c r="E3873">
        <v>1057.5170000000001</v>
      </c>
    </row>
    <row r="3874" spans="1:5" x14ac:dyDescent="0.25">
      <c r="A3874">
        <f t="shared" si="60"/>
        <v>3873</v>
      </c>
      <c r="B3874">
        <v>1598.9918842792511</v>
      </c>
      <c r="C3874">
        <v>1284.5</v>
      </c>
      <c r="D3874">
        <v>1405.7619999999999</v>
      </c>
      <c r="E3874">
        <v>1137.912</v>
      </c>
    </row>
    <row r="3875" spans="1:5" x14ac:dyDescent="0.25">
      <c r="A3875">
        <f t="shared" si="60"/>
        <v>3874</v>
      </c>
      <c r="B3875">
        <v>1570.6786713867189</v>
      </c>
      <c r="C3875">
        <v>1414.44</v>
      </c>
      <c r="D3875">
        <v>1447.4780000000001</v>
      </c>
      <c r="E3875">
        <v>1072.595</v>
      </c>
    </row>
    <row r="3876" spans="1:5" x14ac:dyDescent="0.25">
      <c r="A3876">
        <f t="shared" si="60"/>
        <v>3875</v>
      </c>
      <c r="B3876">
        <v>1514.3714100341797</v>
      </c>
      <c r="C3876">
        <v>1536.7929999999999</v>
      </c>
      <c r="D3876">
        <v>1429.6569999999999</v>
      </c>
      <c r="E3876">
        <v>1068.4449999999999</v>
      </c>
    </row>
    <row r="3877" spans="1:5" x14ac:dyDescent="0.25">
      <c r="A3877">
        <f t="shared" si="60"/>
        <v>3876</v>
      </c>
      <c r="B3877">
        <v>1452.2694676818849</v>
      </c>
      <c r="C3877">
        <v>1561.355</v>
      </c>
      <c r="D3877">
        <v>1428.5119999999999</v>
      </c>
      <c r="E3877">
        <v>1068.9780000000001</v>
      </c>
    </row>
    <row r="3878" spans="1:5" x14ac:dyDescent="0.25">
      <c r="A3878">
        <f t="shared" si="60"/>
        <v>3877</v>
      </c>
      <c r="B3878">
        <v>1482.6505806579589</v>
      </c>
      <c r="C3878">
        <v>1454.251</v>
      </c>
      <c r="D3878">
        <v>1395.192</v>
      </c>
      <c r="E3878">
        <v>1086.441</v>
      </c>
    </row>
    <row r="3879" spans="1:5" x14ac:dyDescent="0.25">
      <c r="A3879">
        <f t="shared" si="60"/>
        <v>3878</v>
      </c>
      <c r="B3879">
        <v>1515.6853378295898</v>
      </c>
      <c r="C3879">
        <v>1395.7149999999999</v>
      </c>
      <c r="D3879">
        <v>1370.6110000000001</v>
      </c>
      <c r="E3879">
        <v>1065.002</v>
      </c>
    </row>
    <row r="3880" spans="1:5" x14ac:dyDescent="0.25">
      <c r="A3880">
        <f t="shared" si="60"/>
        <v>3879</v>
      </c>
      <c r="B3880">
        <v>1470.742780090332</v>
      </c>
      <c r="C3880">
        <v>1374.271</v>
      </c>
      <c r="D3880">
        <v>1336.627</v>
      </c>
      <c r="E3880">
        <v>1068.8150000000001</v>
      </c>
    </row>
    <row r="3881" spans="1:5" x14ac:dyDescent="0.25">
      <c r="A3881">
        <f t="shared" si="60"/>
        <v>3880</v>
      </c>
      <c r="B3881">
        <v>1489.6924609375001</v>
      </c>
      <c r="C3881">
        <v>1370.4680000000001</v>
      </c>
      <c r="D3881">
        <v>1348.8040000000001</v>
      </c>
      <c r="E3881">
        <v>1053.144</v>
      </c>
    </row>
    <row r="3882" spans="1:5" x14ac:dyDescent="0.25">
      <c r="A3882">
        <f t="shared" si="60"/>
        <v>3881</v>
      </c>
      <c r="B3882">
        <v>1557.1399040527344</v>
      </c>
      <c r="C3882">
        <v>1437.0740000000001</v>
      </c>
      <c r="D3882">
        <v>1373.576</v>
      </c>
      <c r="E3882">
        <v>1124.0429999999999</v>
      </c>
    </row>
    <row r="3883" spans="1:5" x14ac:dyDescent="0.25">
      <c r="A3883">
        <f t="shared" si="60"/>
        <v>3882</v>
      </c>
      <c r="B3883">
        <v>1658.0743955078126</v>
      </c>
      <c r="C3883">
        <v>1591.9559999999999</v>
      </c>
      <c r="D3883">
        <v>1376.0619999999999</v>
      </c>
      <c r="E3883">
        <v>1226.6400000000001</v>
      </c>
    </row>
    <row r="3884" spans="1:5" x14ac:dyDescent="0.25">
      <c r="A3884">
        <f t="shared" si="60"/>
        <v>3883</v>
      </c>
      <c r="B3884">
        <v>1953.4444477539062</v>
      </c>
      <c r="C3884">
        <v>1631.12</v>
      </c>
      <c r="D3884">
        <v>1425.116</v>
      </c>
      <c r="E3884">
        <v>1300.047</v>
      </c>
    </row>
    <row r="3885" spans="1:5" x14ac:dyDescent="0.25">
      <c r="A3885">
        <f t="shared" si="60"/>
        <v>3884</v>
      </c>
      <c r="B3885">
        <v>1888.3003745117187</v>
      </c>
      <c r="C3885">
        <v>1488.527</v>
      </c>
      <c r="D3885">
        <v>1378.521</v>
      </c>
      <c r="E3885">
        <v>1259.318</v>
      </c>
    </row>
    <row r="3886" spans="1:5" x14ac:dyDescent="0.25">
      <c r="A3886">
        <f t="shared" si="60"/>
        <v>3885</v>
      </c>
      <c r="B3886">
        <v>1777.8597695312501</v>
      </c>
      <c r="C3886">
        <v>1435.308</v>
      </c>
      <c r="D3886">
        <v>1295.787</v>
      </c>
      <c r="E3886">
        <v>1166.5519999999999</v>
      </c>
    </row>
    <row r="3887" spans="1:5" x14ac:dyDescent="0.25">
      <c r="A3887">
        <f t="shared" si="60"/>
        <v>3886</v>
      </c>
      <c r="B3887">
        <v>1655.2763130207061</v>
      </c>
      <c r="C3887">
        <v>1380.3040000000001</v>
      </c>
      <c r="D3887">
        <v>1264.5039999999999</v>
      </c>
      <c r="E3887">
        <v>1076.444</v>
      </c>
    </row>
    <row r="3888" spans="1:5" x14ac:dyDescent="0.25">
      <c r="A3888">
        <f t="shared" si="60"/>
        <v>3887</v>
      </c>
      <c r="B3888">
        <v>1570.6804492511749</v>
      </c>
      <c r="C3888">
        <v>1352.2260000000001</v>
      </c>
      <c r="D3888">
        <v>1308.5930000000001</v>
      </c>
      <c r="E3888">
        <v>1023.628</v>
      </c>
    </row>
    <row r="3889" spans="1:5" x14ac:dyDescent="0.25">
      <c r="A3889">
        <f t="shared" si="60"/>
        <v>3888</v>
      </c>
      <c r="B3889">
        <v>1510.0120568561554</v>
      </c>
      <c r="C3889">
        <v>1289.83</v>
      </c>
      <c r="D3889">
        <v>1294.0999999999999</v>
      </c>
      <c r="E3889">
        <v>1000.92</v>
      </c>
    </row>
    <row r="3890" spans="1:5" x14ac:dyDescent="0.25">
      <c r="A3890">
        <f t="shared" si="60"/>
        <v>3889</v>
      </c>
      <c r="B3890">
        <v>1516.2732395057678</v>
      </c>
      <c r="C3890">
        <v>1259.6120000000001</v>
      </c>
      <c r="D3890">
        <v>1248.058</v>
      </c>
      <c r="E3890">
        <v>1022.895</v>
      </c>
    </row>
    <row r="3891" spans="1:5" x14ac:dyDescent="0.25">
      <c r="A3891">
        <f t="shared" si="60"/>
        <v>3890</v>
      </c>
      <c r="B3891">
        <v>1497.1347456703186</v>
      </c>
      <c r="C3891">
        <v>1216.0129999999999</v>
      </c>
      <c r="D3891">
        <v>1239.6880000000001</v>
      </c>
      <c r="E3891">
        <v>1059.1120000000001</v>
      </c>
    </row>
    <row r="3892" spans="1:5" x14ac:dyDescent="0.25">
      <c r="A3892">
        <f t="shared" si="60"/>
        <v>3891</v>
      </c>
      <c r="B3892">
        <v>1506.428588777542</v>
      </c>
      <c r="C3892">
        <v>1229.741</v>
      </c>
      <c r="D3892">
        <v>1204.1890000000001</v>
      </c>
      <c r="E3892">
        <v>1034.194</v>
      </c>
    </row>
    <row r="3893" spans="1:5" x14ac:dyDescent="0.25">
      <c r="A3893">
        <f t="shared" si="60"/>
        <v>3892</v>
      </c>
      <c r="B3893">
        <v>1558.0304106621743</v>
      </c>
      <c r="C3893">
        <v>1232.5609999999999</v>
      </c>
      <c r="D3893">
        <v>1200.7809999999999</v>
      </c>
      <c r="E3893">
        <v>1045.9580000000001</v>
      </c>
    </row>
    <row r="3894" spans="1:5" x14ac:dyDescent="0.25">
      <c r="A3894">
        <f t="shared" si="60"/>
        <v>3893</v>
      </c>
      <c r="B3894">
        <v>1740.1966324481964</v>
      </c>
      <c r="C3894">
        <v>1283.7539999999999</v>
      </c>
      <c r="D3894">
        <v>1130.742</v>
      </c>
      <c r="E3894">
        <v>1165.8040000000001</v>
      </c>
    </row>
    <row r="3895" spans="1:5" x14ac:dyDescent="0.25">
      <c r="A3895">
        <f t="shared" si="60"/>
        <v>3894</v>
      </c>
      <c r="B3895">
        <v>1903.4226337909699</v>
      </c>
      <c r="C3895">
        <v>1245.827</v>
      </c>
      <c r="D3895">
        <v>1144.482</v>
      </c>
      <c r="E3895">
        <v>1261.979</v>
      </c>
    </row>
    <row r="3896" spans="1:5" x14ac:dyDescent="0.25">
      <c r="A3896">
        <f t="shared" si="60"/>
        <v>3895</v>
      </c>
      <c r="B3896">
        <v>1750.4561779785156</v>
      </c>
      <c r="C3896">
        <v>1291.7429999999999</v>
      </c>
      <c r="D3896">
        <v>1152.636</v>
      </c>
      <c r="E3896">
        <v>1235.7760000000001</v>
      </c>
    </row>
    <row r="3897" spans="1:5" x14ac:dyDescent="0.25">
      <c r="A3897">
        <f t="shared" si="60"/>
        <v>3896</v>
      </c>
      <c r="B3897">
        <v>1614.7671691894532</v>
      </c>
      <c r="C3897">
        <v>1403.788</v>
      </c>
      <c r="D3897">
        <v>1207.2929999999999</v>
      </c>
      <c r="E3897">
        <v>1125.6969999999999</v>
      </c>
    </row>
    <row r="3898" spans="1:5" x14ac:dyDescent="0.25">
      <c r="A3898">
        <f t="shared" si="60"/>
        <v>3897</v>
      </c>
      <c r="B3898">
        <v>1573.2560056152345</v>
      </c>
      <c r="C3898">
        <v>1529.288</v>
      </c>
      <c r="D3898">
        <v>1218.944</v>
      </c>
      <c r="E3898">
        <v>1225.5650000000001</v>
      </c>
    </row>
    <row r="3899" spans="1:5" x14ac:dyDescent="0.25">
      <c r="A3899">
        <f t="shared" si="60"/>
        <v>3898</v>
      </c>
      <c r="B3899">
        <v>1561.0180585956573</v>
      </c>
      <c r="C3899">
        <v>1412.7909999999999</v>
      </c>
      <c r="D3899">
        <v>1181.8330000000001</v>
      </c>
      <c r="E3899">
        <v>1147.06</v>
      </c>
    </row>
    <row r="3900" spans="1:5" x14ac:dyDescent="0.25">
      <c r="A3900">
        <f t="shared" si="60"/>
        <v>3899</v>
      </c>
      <c r="B3900">
        <v>1698.8361928863526</v>
      </c>
      <c r="C3900">
        <v>1418.8</v>
      </c>
      <c r="D3900">
        <v>1197.8340000000001</v>
      </c>
      <c r="E3900">
        <v>1217.22</v>
      </c>
    </row>
    <row r="3901" spans="1:5" x14ac:dyDescent="0.25">
      <c r="A3901">
        <f t="shared" si="60"/>
        <v>3900</v>
      </c>
      <c r="B3901">
        <v>1723.1711909408568</v>
      </c>
      <c r="C3901">
        <v>1391.0409999999999</v>
      </c>
      <c r="D3901">
        <v>1200.979</v>
      </c>
      <c r="E3901">
        <v>1235.3330000000001</v>
      </c>
    </row>
    <row r="3902" spans="1:5" x14ac:dyDescent="0.25">
      <c r="A3902">
        <f t="shared" si="60"/>
        <v>3901</v>
      </c>
      <c r="B3902">
        <v>1661.9077720143796</v>
      </c>
      <c r="C3902">
        <v>1410.14</v>
      </c>
      <c r="D3902">
        <v>1200.4770000000001</v>
      </c>
      <c r="E3902">
        <v>1191.22</v>
      </c>
    </row>
    <row r="3903" spans="1:5" x14ac:dyDescent="0.25">
      <c r="A3903">
        <f t="shared" si="60"/>
        <v>3902</v>
      </c>
      <c r="B3903">
        <v>1681.0781932092309</v>
      </c>
      <c r="C3903">
        <v>1383.7460000000001</v>
      </c>
      <c r="D3903">
        <v>1187.095</v>
      </c>
      <c r="E3903">
        <v>1210.3920000000001</v>
      </c>
    </row>
    <row r="3904" spans="1:5" x14ac:dyDescent="0.25">
      <c r="A3904">
        <f t="shared" si="60"/>
        <v>3903</v>
      </c>
      <c r="B3904">
        <v>1639.1313123049588</v>
      </c>
      <c r="C3904">
        <v>1343.182</v>
      </c>
      <c r="D3904">
        <v>1203.7329999999999</v>
      </c>
      <c r="E3904">
        <v>1209.7159999999999</v>
      </c>
    </row>
    <row r="3905" spans="1:5" x14ac:dyDescent="0.25">
      <c r="A3905">
        <f t="shared" si="60"/>
        <v>3904</v>
      </c>
      <c r="B3905">
        <v>1683.5074150075911</v>
      </c>
      <c r="C3905">
        <v>1379.769</v>
      </c>
      <c r="D3905">
        <v>1183.991</v>
      </c>
      <c r="E3905">
        <v>1241.6099999999999</v>
      </c>
    </row>
    <row r="3906" spans="1:5" x14ac:dyDescent="0.25">
      <c r="A3906">
        <f t="shared" si="60"/>
        <v>3905</v>
      </c>
      <c r="B3906">
        <v>1819.4858981933594</v>
      </c>
      <c r="C3906">
        <v>1417.307</v>
      </c>
      <c r="D3906">
        <v>1235.297</v>
      </c>
      <c r="E3906">
        <v>1244.8900000000001</v>
      </c>
    </row>
    <row r="3907" spans="1:5" x14ac:dyDescent="0.25">
      <c r="A3907">
        <f t="shared" si="60"/>
        <v>3906</v>
      </c>
      <c r="B3907">
        <v>1847.9883093261719</v>
      </c>
      <c r="C3907">
        <v>1432.3130000000001</v>
      </c>
      <c r="D3907">
        <v>1397.787</v>
      </c>
      <c r="E3907">
        <v>1288.9570000000001</v>
      </c>
    </row>
    <row r="3908" spans="1:5" x14ac:dyDescent="0.25">
      <c r="A3908">
        <f t="shared" ref="A3908:A3971" si="61">A3907+1</f>
        <v>3907</v>
      </c>
      <c r="B3908">
        <v>2010.5866972656249</v>
      </c>
      <c r="C3908">
        <v>1552.077</v>
      </c>
      <c r="D3908">
        <v>1427.39</v>
      </c>
      <c r="E3908">
        <v>1311.9559999999999</v>
      </c>
    </row>
    <row r="3909" spans="1:5" x14ac:dyDescent="0.25">
      <c r="A3909">
        <f t="shared" si="61"/>
        <v>3908</v>
      </c>
      <c r="B3909">
        <v>1899.8157094726562</v>
      </c>
      <c r="C3909">
        <v>1405.6379999999999</v>
      </c>
      <c r="D3909">
        <v>1372.7270000000001</v>
      </c>
      <c r="E3909">
        <v>1240.354</v>
      </c>
    </row>
    <row r="3910" spans="1:5" x14ac:dyDescent="0.25">
      <c r="A3910">
        <f t="shared" si="61"/>
        <v>3909</v>
      </c>
      <c r="B3910">
        <v>1810.6317551269531</v>
      </c>
      <c r="C3910">
        <v>1413.8209999999999</v>
      </c>
      <c r="D3910">
        <v>1308.193</v>
      </c>
      <c r="E3910">
        <v>1218.575</v>
      </c>
    </row>
    <row r="3911" spans="1:5" x14ac:dyDescent="0.25">
      <c r="A3911">
        <f t="shared" si="61"/>
        <v>3910</v>
      </c>
      <c r="B3911">
        <v>1605.9716763248443</v>
      </c>
      <c r="C3911">
        <v>1435.85</v>
      </c>
      <c r="D3911">
        <v>1259.354</v>
      </c>
      <c r="E3911">
        <v>1131.8710000000001</v>
      </c>
    </row>
    <row r="3912" spans="1:5" x14ac:dyDescent="0.25">
      <c r="A3912">
        <f t="shared" si="61"/>
        <v>3911</v>
      </c>
      <c r="B3912">
        <v>1683.0816432800293</v>
      </c>
      <c r="C3912">
        <v>1377.0530000000001</v>
      </c>
      <c r="D3912">
        <v>1258.9069999999999</v>
      </c>
      <c r="E3912">
        <v>1102.135</v>
      </c>
    </row>
    <row r="3913" spans="1:5" x14ac:dyDescent="0.25">
      <c r="A3913">
        <f t="shared" si="61"/>
        <v>3912</v>
      </c>
      <c r="B3913">
        <v>1573.7016314846576</v>
      </c>
      <c r="C3913">
        <v>1305.1669999999999</v>
      </c>
      <c r="D3913">
        <v>1207.4829999999999</v>
      </c>
      <c r="E3913">
        <v>1062.6279999999999</v>
      </c>
    </row>
    <row r="3914" spans="1:5" x14ac:dyDescent="0.25">
      <c r="A3914">
        <f t="shared" si="61"/>
        <v>3913</v>
      </c>
      <c r="B3914">
        <v>1523.4329966174475</v>
      </c>
      <c r="C3914">
        <v>1262.5440000000001</v>
      </c>
      <c r="D3914">
        <v>1216.4469999999999</v>
      </c>
      <c r="E3914">
        <v>1082.777</v>
      </c>
    </row>
    <row r="3915" spans="1:5" x14ac:dyDescent="0.25">
      <c r="A3915">
        <f t="shared" si="61"/>
        <v>3914</v>
      </c>
      <c r="B3915">
        <v>1462.6000374603273</v>
      </c>
      <c r="C3915">
        <v>1241.067</v>
      </c>
      <c r="D3915">
        <v>1203.1369999999999</v>
      </c>
      <c r="E3915">
        <v>1073.626</v>
      </c>
    </row>
    <row r="3916" spans="1:5" x14ac:dyDescent="0.25">
      <c r="A3916">
        <f t="shared" si="61"/>
        <v>3915</v>
      </c>
      <c r="B3916">
        <v>1481.1166336075664</v>
      </c>
      <c r="C3916">
        <v>1185.2829999999999</v>
      </c>
      <c r="D3916">
        <v>1191.7650000000001</v>
      </c>
      <c r="E3916">
        <v>1074.0619999999999</v>
      </c>
    </row>
    <row r="3917" spans="1:5" x14ac:dyDescent="0.25">
      <c r="A3917">
        <f t="shared" si="61"/>
        <v>3916</v>
      </c>
      <c r="B3917">
        <v>1540.2641101093293</v>
      </c>
      <c r="C3917">
        <v>1207.73</v>
      </c>
      <c r="D3917">
        <v>1232.546</v>
      </c>
      <c r="E3917">
        <v>1212.8409999999999</v>
      </c>
    </row>
    <row r="3918" spans="1:5" x14ac:dyDescent="0.25">
      <c r="A3918">
        <f t="shared" si="61"/>
        <v>3917</v>
      </c>
      <c r="B3918">
        <v>1778.2945781288147</v>
      </c>
      <c r="C3918">
        <v>1245.2929999999999</v>
      </c>
      <c r="D3918">
        <v>1197.826</v>
      </c>
      <c r="E3918">
        <v>1250.3689999999999</v>
      </c>
    </row>
    <row r="3919" spans="1:5" x14ac:dyDescent="0.25">
      <c r="A3919">
        <f t="shared" si="61"/>
        <v>3918</v>
      </c>
      <c r="B3919">
        <v>1892.6605048828126</v>
      </c>
      <c r="C3919">
        <v>1326.6690000000001</v>
      </c>
      <c r="D3919">
        <v>1296.4549999999999</v>
      </c>
      <c r="E3919">
        <v>1315.09</v>
      </c>
    </row>
    <row r="3920" spans="1:5" x14ac:dyDescent="0.25">
      <c r="A3920">
        <f t="shared" si="61"/>
        <v>3919</v>
      </c>
      <c r="B3920">
        <v>1674.5092875995635</v>
      </c>
      <c r="C3920">
        <v>1416.1510000000001</v>
      </c>
      <c r="D3920">
        <v>1369.7329999999999</v>
      </c>
      <c r="E3920">
        <v>1155.145</v>
      </c>
    </row>
    <row r="3921" spans="1:5" x14ac:dyDescent="0.25">
      <c r="A3921">
        <f t="shared" si="61"/>
        <v>3920</v>
      </c>
      <c r="B3921">
        <v>1486.4680560321808</v>
      </c>
      <c r="C3921">
        <v>1520.05</v>
      </c>
      <c r="D3921">
        <v>1326.68</v>
      </c>
      <c r="E3921">
        <v>1186.6389999999999</v>
      </c>
    </row>
    <row r="3922" spans="1:5" x14ac:dyDescent="0.25">
      <c r="A3922">
        <f t="shared" si="61"/>
        <v>3921</v>
      </c>
      <c r="B3922">
        <v>1499.9744813232421</v>
      </c>
      <c r="C3922">
        <v>1596.104</v>
      </c>
      <c r="D3922">
        <v>1337.0889999999999</v>
      </c>
      <c r="E3922">
        <v>1116.8900000000001</v>
      </c>
    </row>
    <row r="3923" spans="1:5" x14ac:dyDescent="0.25">
      <c r="A3923">
        <f t="shared" si="61"/>
        <v>3922</v>
      </c>
      <c r="B3923">
        <v>1484.695934814453</v>
      </c>
      <c r="C3923">
        <v>1575.242</v>
      </c>
      <c r="D3923">
        <v>1328.126</v>
      </c>
      <c r="E3923">
        <v>1129.616</v>
      </c>
    </row>
    <row r="3924" spans="1:5" x14ac:dyDescent="0.25">
      <c r="A3924">
        <f t="shared" si="61"/>
        <v>3923</v>
      </c>
      <c r="B3924">
        <v>1544.1558217468262</v>
      </c>
      <c r="C3924">
        <v>1611.9749999999999</v>
      </c>
      <c r="D3924">
        <v>1371.704</v>
      </c>
      <c r="E3924">
        <v>1101.075</v>
      </c>
    </row>
    <row r="3925" spans="1:5" x14ac:dyDescent="0.25">
      <c r="A3925">
        <f t="shared" si="61"/>
        <v>3924</v>
      </c>
      <c r="B3925">
        <v>1532.7682179107667</v>
      </c>
      <c r="C3925">
        <v>1592.528</v>
      </c>
      <c r="D3925">
        <v>1354.89</v>
      </c>
      <c r="E3925">
        <v>1100.52</v>
      </c>
    </row>
    <row r="3926" spans="1:5" x14ac:dyDescent="0.25">
      <c r="A3926">
        <f t="shared" si="61"/>
        <v>3925</v>
      </c>
      <c r="B3926">
        <v>1531.846701784134</v>
      </c>
      <c r="C3926">
        <v>1559.577</v>
      </c>
      <c r="D3926">
        <v>1350.51</v>
      </c>
      <c r="E3926">
        <v>1100.5440000000001</v>
      </c>
    </row>
    <row r="3927" spans="1:5" x14ac:dyDescent="0.25">
      <c r="A3927">
        <f t="shared" si="61"/>
        <v>3926</v>
      </c>
      <c r="B3927">
        <v>1540.6456204833985</v>
      </c>
      <c r="C3927">
        <v>1550.117</v>
      </c>
      <c r="D3927">
        <v>1350.5160000000001</v>
      </c>
      <c r="E3927">
        <v>1073.5920000000001</v>
      </c>
    </row>
    <row r="3928" spans="1:5" x14ac:dyDescent="0.25">
      <c r="A3928">
        <f t="shared" si="61"/>
        <v>3927</v>
      </c>
      <c r="B3928">
        <v>1529.8213268890381</v>
      </c>
      <c r="C3928">
        <v>1503.316</v>
      </c>
      <c r="D3928">
        <v>1357.307</v>
      </c>
      <c r="E3928">
        <v>1084.183</v>
      </c>
    </row>
    <row r="3929" spans="1:5" x14ac:dyDescent="0.25">
      <c r="A3929">
        <f t="shared" si="61"/>
        <v>3928</v>
      </c>
      <c r="B3929">
        <v>1659.3347959594726</v>
      </c>
      <c r="C3929">
        <v>1538.9880000000001</v>
      </c>
      <c r="D3929">
        <v>1372.5450000000001</v>
      </c>
      <c r="E3929">
        <v>1117.453</v>
      </c>
    </row>
    <row r="3930" spans="1:5" x14ac:dyDescent="0.25">
      <c r="A3930">
        <f t="shared" si="61"/>
        <v>3929</v>
      </c>
      <c r="B3930">
        <v>1653.8151555175782</v>
      </c>
      <c r="C3930">
        <v>1679.6420000000001</v>
      </c>
      <c r="D3930">
        <v>1441.577</v>
      </c>
      <c r="E3930">
        <v>1130.961</v>
      </c>
    </row>
    <row r="3931" spans="1:5" x14ac:dyDescent="0.25">
      <c r="A3931">
        <f t="shared" si="61"/>
        <v>3930</v>
      </c>
      <c r="B3931">
        <v>1699.0232465820313</v>
      </c>
      <c r="C3931">
        <v>1670.1880000000001</v>
      </c>
      <c r="D3931">
        <v>1295.9100000000001</v>
      </c>
      <c r="E3931">
        <v>1096.027</v>
      </c>
    </row>
    <row r="3932" spans="1:5" x14ac:dyDescent="0.25">
      <c r="A3932">
        <f t="shared" si="61"/>
        <v>3931</v>
      </c>
      <c r="B3932">
        <v>1622.6441689453125</v>
      </c>
      <c r="C3932">
        <v>1690.8820000000001</v>
      </c>
      <c r="D3932">
        <v>1161.873</v>
      </c>
      <c r="E3932">
        <v>894.06899999999996</v>
      </c>
    </row>
    <row r="3933" spans="1:5" x14ac:dyDescent="0.25">
      <c r="A3933">
        <f t="shared" si="61"/>
        <v>3932</v>
      </c>
      <c r="B3933">
        <v>1829.9374926757812</v>
      </c>
      <c r="C3933">
        <v>1584.739</v>
      </c>
      <c r="D3933">
        <v>1505.029</v>
      </c>
      <c r="E3933">
        <v>1229.7470000000001</v>
      </c>
    </row>
    <row r="3934" spans="1:5" x14ac:dyDescent="0.25">
      <c r="A3934">
        <f t="shared" si="61"/>
        <v>3933</v>
      </c>
      <c r="B3934">
        <v>1728.1243383789063</v>
      </c>
      <c r="C3934">
        <v>1622.3</v>
      </c>
      <c r="D3934">
        <v>1412.5840000000001</v>
      </c>
      <c r="E3934">
        <v>1193.8630000000001</v>
      </c>
    </row>
    <row r="3935" spans="1:5" x14ac:dyDescent="0.25">
      <c r="A3935">
        <f t="shared" si="61"/>
        <v>3934</v>
      </c>
      <c r="B3935">
        <v>1610.0259034514427</v>
      </c>
      <c r="C3935">
        <v>1661.355</v>
      </c>
      <c r="D3935">
        <v>1306.798</v>
      </c>
      <c r="E3935">
        <v>1132.5219999999999</v>
      </c>
    </row>
    <row r="3936" spans="1:5" x14ac:dyDescent="0.25">
      <c r="A3936">
        <f t="shared" si="61"/>
        <v>3935</v>
      </c>
      <c r="B3936">
        <v>1709.8615418701172</v>
      </c>
      <c r="C3936">
        <v>1345.008</v>
      </c>
      <c r="D3936">
        <v>1314.633</v>
      </c>
      <c r="E3936">
        <v>1097.623</v>
      </c>
    </row>
    <row r="3937" spans="1:5" x14ac:dyDescent="0.25">
      <c r="A3937">
        <f t="shared" si="61"/>
        <v>3936</v>
      </c>
      <c r="B3937">
        <v>1561.4619344806672</v>
      </c>
      <c r="C3937">
        <v>1308.44</v>
      </c>
      <c r="D3937">
        <v>1281.306</v>
      </c>
      <c r="E3937">
        <v>1116.1849999999999</v>
      </c>
    </row>
    <row r="3938" spans="1:5" x14ac:dyDescent="0.25">
      <c r="A3938">
        <f t="shared" si="61"/>
        <v>3937</v>
      </c>
      <c r="B3938">
        <v>1469.6590612440109</v>
      </c>
      <c r="C3938">
        <v>1348.2080000000001</v>
      </c>
      <c r="D3938">
        <v>1234.8869999999999</v>
      </c>
      <c r="E3938">
        <v>1080.6969999999999</v>
      </c>
    </row>
    <row r="3939" spans="1:5" x14ac:dyDescent="0.25">
      <c r="A3939">
        <f t="shared" si="61"/>
        <v>3938</v>
      </c>
      <c r="B3939">
        <v>1498.7955542678833</v>
      </c>
      <c r="C3939">
        <v>1337.9110000000001</v>
      </c>
      <c r="D3939">
        <v>1224.758</v>
      </c>
      <c r="E3939">
        <v>1136.866</v>
      </c>
    </row>
    <row r="3940" spans="1:5" x14ac:dyDescent="0.25">
      <c r="A3940">
        <f t="shared" si="61"/>
        <v>3939</v>
      </c>
      <c r="B3940">
        <v>1455.6830722815992</v>
      </c>
      <c r="C3940">
        <v>1288.212</v>
      </c>
      <c r="D3940">
        <v>1215.546</v>
      </c>
      <c r="E3940">
        <v>1175.1659999999999</v>
      </c>
    </row>
    <row r="3941" spans="1:5" x14ac:dyDescent="0.25">
      <c r="A3941">
        <f t="shared" si="61"/>
        <v>3940</v>
      </c>
      <c r="B3941">
        <v>1417.6277542333007</v>
      </c>
      <c r="C3941">
        <v>1261.3969999999999</v>
      </c>
      <c r="D3941">
        <v>1299.422</v>
      </c>
      <c r="E3941">
        <v>1201.5319999999999</v>
      </c>
    </row>
    <row r="3942" spans="1:5" x14ac:dyDescent="0.25">
      <c r="A3942">
        <f t="shared" si="61"/>
        <v>3941</v>
      </c>
      <c r="B3942">
        <v>1687.8845396728516</v>
      </c>
      <c r="C3942">
        <v>1398.115</v>
      </c>
      <c r="D3942">
        <v>1254.297</v>
      </c>
      <c r="E3942">
        <v>1288.355</v>
      </c>
    </row>
    <row r="3943" spans="1:5" x14ac:dyDescent="0.25">
      <c r="A3943">
        <f t="shared" si="61"/>
        <v>3942</v>
      </c>
      <c r="B3943">
        <v>1846.7174321298598</v>
      </c>
      <c r="C3943">
        <v>1405.5139999999999</v>
      </c>
      <c r="D3943">
        <v>1373.002</v>
      </c>
      <c r="E3943">
        <v>1346.116</v>
      </c>
    </row>
    <row r="3944" spans="1:5" x14ac:dyDescent="0.25">
      <c r="A3944">
        <f t="shared" si="61"/>
        <v>3943</v>
      </c>
      <c r="B3944">
        <v>1747.8667373046876</v>
      </c>
      <c r="C3944">
        <v>1298.06</v>
      </c>
      <c r="D3944">
        <v>1387.63</v>
      </c>
      <c r="E3944">
        <v>1266.8579999999999</v>
      </c>
    </row>
    <row r="3945" spans="1:5" x14ac:dyDescent="0.25">
      <c r="A3945">
        <f t="shared" si="61"/>
        <v>3944</v>
      </c>
      <c r="B3945">
        <v>1529.7673676757813</v>
      </c>
      <c r="C3945">
        <v>1324.4490000000001</v>
      </c>
      <c r="D3945">
        <v>1267.4069999999999</v>
      </c>
      <c r="E3945">
        <v>1196.3589999999999</v>
      </c>
    </row>
    <row r="3946" spans="1:5" x14ac:dyDescent="0.25">
      <c r="A3946">
        <f t="shared" si="61"/>
        <v>3945</v>
      </c>
      <c r="B3946">
        <v>1526.3732622070313</v>
      </c>
      <c r="C3946">
        <v>1371.81</v>
      </c>
      <c r="D3946">
        <v>1252.771</v>
      </c>
      <c r="E3946">
        <v>1187.4090000000001</v>
      </c>
    </row>
    <row r="3947" spans="1:5" x14ac:dyDescent="0.25">
      <c r="A3947">
        <f t="shared" si="61"/>
        <v>3946</v>
      </c>
      <c r="B3947">
        <v>1701.9949882831575</v>
      </c>
      <c r="C3947">
        <v>1409.2470000000001</v>
      </c>
      <c r="D3947">
        <v>1265.02</v>
      </c>
      <c r="E3947">
        <v>1173.627</v>
      </c>
    </row>
    <row r="3948" spans="1:5" x14ac:dyDescent="0.25">
      <c r="A3948">
        <f t="shared" si="61"/>
        <v>3947</v>
      </c>
      <c r="B3948">
        <v>1723.2552241230012</v>
      </c>
      <c r="C3948">
        <v>1505.989</v>
      </c>
      <c r="D3948">
        <v>1222.1099999999999</v>
      </c>
      <c r="E3948">
        <v>1158.2570000000001</v>
      </c>
    </row>
    <row r="3949" spans="1:5" x14ac:dyDescent="0.25">
      <c r="A3949">
        <f t="shared" si="61"/>
        <v>3948</v>
      </c>
      <c r="B3949">
        <v>1731.5189921875001</v>
      </c>
      <c r="C3949">
        <v>1490.9480000000001</v>
      </c>
      <c r="D3949">
        <v>1193.739</v>
      </c>
      <c r="E3949">
        <v>1156.7850000000001</v>
      </c>
    </row>
    <row r="3950" spans="1:5" x14ac:dyDescent="0.25">
      <c r="A3950">
        <f t="shared" si="61"/>
        <v>3949</v>
      </c>
      <c r="B3950">
        <v>1681.9280244140625</v>
      </c>
      <c r="C3950">
        <v>1442.173</v>
      </c>
      <c r="D3950">
        <v>1181.4839999999999</v>
      </c>
      <c r="E3950">
        <v>1157.663</v>
      </c>
    </row>
    <row r="3951" spans="1:5" x14ac:dyDescent="0.25">
      <c r="A3951">
        <f t="shared" si="61"/>
        <v>3950</v>
      </c>
      <c r="B3951">
        <v>1656.7984155273436</v>
      </c>
      <c r="C3951">
        <v>1423.643</v>
      </c>
      <c r="D3951">
        <v>1161.973</v>
      </c>
      <c r="E3951">
        <v>1111.0930000000001</v>
      </c>
    </row>
    <row r="3952" spans="1:5" x14ac:dyDescent="0.25">
      <c r="A3952">
        <f t="shared" si="61"/>
        <v>3951</v>
      </c>
      <c r="B3952">
        <v>1673.1225625</v>
      </c>
      <c r="C3952">
        <v>1469.636</v>
      </c>
      <c r="D3952">
        <v>1147.6420000000001</v>
      </c>
      <c r="E3952">
        <v>1108.806</v>
      </c>
    </row>
    <row r="3953" spans="1:5" x14ac:dyDescent="0.25">
      <c r="A3953">
        <f t="shared" si="61"/>
        <v>3952</v>
      </c>
      <c r="B3953">
        <v>1796.3258876953125</v>
      </c>
      <c r="C3953">
        <v>1517.623</v>
      </c>
      <c r="D3953">
        <v>1233.212</v>
      </c>
      <c r="E3953">
        <v>1154.626</v>
      </c>
    </row>
    <row r="3954" spans="1:5" x14ac:dyDescent="0.25">
      <c r="A3954">
        <f t="shared" si="61"/>
        <v>3953</v>
      </c>
      <c r="B3954">
        <v>1705.222522216797</v>
      </c>
      <c r="C3954">
        <v>1449.4369999999999</v>
      </c>
      <c r="D3954">
        <v>1378.2940000000001</v>
      </c>
      <c r="E3954">
        <v>1174.808</v>
      </c>
    </row>
    <row r="3955" spans="1:5" x14ac:dyDescent="0.25">
      <c r="A3955">
        <f t="shared" si="61"/>
        <v>3954</v>
      </c>
      <c r="B3955">
        <v>1832.052193359375</v>
      </c>
      <c r="C3955">
        <v>1510.3510000000001</v>
      </c>
      <c r="D3955">
        <v>1477.232</v>
      </c>
      <c r="E3955">
        <v>1254.6030000000001</v>
      </c>
    </row>
    <row r="3956" spans="1:5" x14ac:dyDescent="0.25">
      <c r="A3956">
        <f t="shared" si="61"/>
        <v>3955</v>
      </c>
      <c r="B3956">
        <v>1917.6744404296876</v>
      </c>
      <c r="C3956">
        <v>1591.4770000000001</v>
      </c>
      <c r="D3956">
        <v>1572.183</v>
      </c>
      <c r="E3956">
        <v>1305.231</v>
      </c>
    </row>
    <row r="3957" spans="1:5" x14ac:dyDescent="0.25">
      <c r="A3957">
        <f t="shared" si="61"/>
        <v>3956</v>
      </c>
      <c r="B3957">
        <v>1788.1144130859375</v>
      </c>
      <c r="C3957">
        <v>1531.12</v>
      </c>
      <c r="D3957">
        <v>1441.135</v>
      </c>
      <c r="E3957">
        <v>1250.933</v>
      </c>
    </row>
    <row r="3958" spans="1:5" x14ac:dyDescent="0.25">
      <c r="A3958">
        <f t="shared" si="61"/>
        <v>3957</v>
      </c>
      <c r="B3958">
        <v>1687.4857429199219</v>
      </c>
      <c r="C3958">
        <v>1493.692</v>
      </c>
      <c r="D3958">
        <v>1353.1669999999999</v>
      </c>
      <c r="E3958">
        <v>1217.171</v>
      </c>
    </row>
    <row r="3959" spans="1:5" x14ac:dyDescent="0.25">
      <c r="A3959">
        <f t="shared" si="61"/>
        <v>3958</v>
      </c>
      <c r="B3959">
        <v>1631.6287682380676</v>
      </c>
      <c r="C3959">
        <v>1427.538</v>
      </c>
      <c r="D3959">
        <v>1256.088</v>
      </c>
      <c r="E3959">
        <v>1184.6010000000001</v>
      </c>
    </row>
    <row r="3960" spans="1:5" x14ac:dyDescent="0.25">
      <c r="A3960">
        <f t="shared" si="61"/>
        <v>3959</v>
      </c>
      <c r="B3960">
        <v>1742.3942691650391</v>
      </c>
      <c r="C3960">
        <v>1562.5350000000001</v>
      </c>
      <c r="D3960">
        <v>1239.6579999999999</v>
      </c>
      <c r="E3960">
        <v>1140.7090000000001</v>
      </c>
    </row>
    <row r="3961" spans="1:5" x14ac:dyDescent="0.25">
      <c r="A3961">
        <f t="shared" si="61"/>
        <v>3960</v>
      </c>
      <c r="B3961">
        <v>1682.1465512695313</v>
      </c>
      <c r="C3961">
        <v>1480.0060000000001</v>
      </c>
      <c r="D3961">
        <v>1240.9860000000001</v>
      </c>
      <c r="E3961">
        <v>1133.4570000000001</v>
      </c>
    </row>
    <row r="3962" spans="1:5" x14ac:dyDescent="0.25">
      <c r="A3962">
        <f t="shared" si="61"/>
        <v>3961</v>
      </c>
      <c r="B3962">
        <v>1648.6351464843749</v>
      </c>
      <c r="C3962">
        <v>1405.442</v>
      </c>
      <c r="D3962">
        <v>1206.7760000000001</v>
      </c>
      <c r="E3962">
        <v>1107.895</v>
      </c>
    </row>
    <row r="3963" spans="1:5" x14ac:dyDescent="0.25">
      <c r="A3963">
        <f t="shared" si="61"/>
        <v>3962</v>
      </c>
      <c r="B3963">
        <v>1648.9083217811585</v>
      </c>
      <c r="C3963">
        <v>1357.864</v>
      </c>
      <c r="D3963">
        <v>1193.3610000000001</v>
      </c>
      <c r="E3963">
        <v>1062.883</v>
      </c>
    </row>
    <row r="3964" spans="1:5" x14ac:dyDescent="0.25">
      <c r="A3964">
        <f t="shared" si="61"/>
        <v>3963</v>
      </c>
      <c r="B3964">
        <v>1592.7706662006378</v>
      </c>
      <c r="C3964">
        <v>1322.605</v>
      </c>
      <c r="D3964">
        <v>1177.4829999999999</v>
      </c>
      <c r="E3964">
        <v>1086.365</v>
      </c>
    </row>
    <row r="3965" spans="1:5" x14ac:dyDescent="0.25">
      <c r="A3965">
        <f t="shared" si="61"/>
        <v>3964</v>
      </c>
      <c r="B3965">
        <v>1622.8863881855011</v>
      </c>
      <c r="C3965">
        <v>1383.6369999999999</v>
      </c>
      <c r="D3965">
        <v>1188.7639999999999</v>
      </c>
      <c r="E3965">
        <v>1070.5070000000001</v>
      </c>
    </row>
    <row r="3966" spans="1:5" x14ac:dyDescent="0.25">
      <c r="A3966">
        <f t="shared" si="61"/>
        <v>3965</v>
      </c>
      <c r="B3966">
        <v>1758.9910258808136</v>
      </c>
      <c r="C3966">
        <v>1466.9069999999999</v>
      </c>
      <c r="D3966">
        <v>1262.085</v>
      </c>
      <c r="E3966">
        <v>1165.1990000000001</v>
      </c>
    </row>
    <row r="3967" spans="1:5" x14ac:dyDescent="0.25">
      <c r="A3967">
        <f t="shared" si="61"/>
        <v>3966</v>
      </c>
      <c r="B3967">
        <v>1851.8666806640624</v>
      </c>
      <c r="C3967">
        <v>1474.9490000000001</v>
      </c>
      <c r="D3967">
        <v>1323.009</v>
      </c>
      <c r="E3967">
        <v>1311.2159999999999</v>
      </c>
    </row>
    <row r="3968" spans="1:5" x14ac:dyDescent="0.25">
      <c r="A3968">
        <f t="shared" si="61"/>
        <v>3967</v>
      </c>
      <c r="B3968">
        <v>1768.785895998001</v>
      </c>
      <c r="C3968">
        <v>1317.86</v>
      </c>
      <c r="D3968">
        <v>1328.0650000000001</v>
      </c>
      <c r="E3968">
        <v>1256.4870000000001</v>
      </c>
    </row>
    <row r="3969" spans="1:5" x14ac:dyDescent="0.25">
      <c r="A3969">
        <f t="shared" si="61"/>
        <v>3968</v>
      </c>
      <c r="B3969">
        <v>1624.7345395507812</v>
      </c>
      <c r="C3969">
        <v>1322.348</v>
      </c>
      <c r="D3969">
        <v>1331.473</v>
      </c>
      <c r="E3969">
        <v>1147.49</v>
      </c>
    </row>
    <row r="3970" spans="1:5" x14ac:dyDescent="0.25">
      <c r="A3970">
        <f t="shared" si="61"/>
        <v>3969</v>
      </c>
      <c r="B3970">
        <v>1612.3462841796875</v>
      </c>
      <c r="C3970">
        <v>1334.56</v>
      </c>
      <c r="D3970">
        <v>1317.875</v>
      </c>
      <c r="E3970">
        <v>1177.2729999999999</v>
      </c>
    </row>
    <row r="3971" spans="1:5" x14ac:dyDescent="0.25">
      <c r="A3971">
        <f t="shared" si="61"/>
        <v>3970</v>
      </c>
      <c r="B3971">
        <v>1572.8591875038146</v>
      </c>
      <c r="C3971">
        <v>1423.3779999999999</v>
      </c>
      <c r="D3971">
        <v>1315.4580000000001</v>
      </c>
      <c r="E3971">
        <v>1157.4580000000001</v>
      </c>
    </row>
    <row r="3972" spans="1:5" x14ac:dyDescent="0.25">
      <c r="A3972">
        <f t="shared" ref="A3972:A4035" si="62">A3971+1</f>
        <v>3971</v>
      </c>
      <c r="B3972">
        <v>1618.9238134803772</v>
      </c>
      <c r="C3972">
        <v>1534.867</v>
      </c>
      <c r="D3972">
        <v>1375.125</v>
      </c>
      <c r="E3972">
        <v>1200.796</v>
      </c>
    </row>
    <row r="3973" spans="1:5" x14ac:dyDescent="0.25">
      <c r="A3973">
        <f t="shared" si="62"/>
        <v>3972</v>
      </c>
      <c r="B3973">
        <v>1641.4468835449218</v>
      </c>
      <c r="C3973">
        <v>1436.8409999999999</v>
      </c>
      <c r="D3973">
        <v>1372.3130000000001</v>
      </c>
      <c r="E3973">
        <v>1224.028</v>
      </c>
    </row>
    <row r="3974" spans="1:5" x14ac:dyDescent="0.25">
      <c r="A3974">
        <f t="shared" si="62"/>
        <v>3973</v>
      </c>
      <c r="B3974">
        <v>1760.2829565429688</v>
      </c>
      <c r="C3974">
        <v>1391.6279999999999</v>
      </c>
      <c r="D3974">
        <v>1350.6980000000001</v>
      </c>
      <c r="E3974">
        <v>1179.3789999999999</v>
      </c>
    </row>
    <row r="3975" spans="1:5" x14ac:dyDescent="0.25">
      <c r="A3975">
        <f t="shared" si="62"/>
        <v>3974</v>
      </c>
      <c r="B3975">
        <v>1815.0697651367188</v>
      </c>
      <c r="C3975">
        <v>1251.2159999999999</v>
      </c>
      <c r="D3975">
        <v>1292.29</v>
      </c>
      <c r="E3975">
        <v>1169.7059999999999</v>
      </c>
    </row>
    <row r="3976" spans="1:5" x14ac:dyDescent="0.25">
      <c r="A3976">
        <f t="shared" si="62"/>
        <v>3975</v>
      </c>
      <c r="B3976">
        <v>1757.1749765625</v>
      </c>
      <c r="C3976">
        <v>1265.8420000000001</v>
      </c>
      <c r="D3976">
        <v>1264.9659999999999</v>
      </c>
      <c r="E3976">
        <v>1189.277</v>
      </c>
    </row>
    <row r="3977" spans="1:5" x14ac:dyDescent="0.25">
      <c r="A3977">
        <f t="shared" si="62"/>
        <v>3976</v>
      </c>
      <c r="B3977">
        <v>1868.4211416015626</v>
      </c>
      <c r="C3977">
        <v>1304.136</v>
      </c>
      <c r="D3977">
        <v>1306.768</v>
      </c>
      <c r="E3977">
        <v>1240.7639999999999</v>
      </c>
    </row>
    <row r="3978" spans="1:5" x14ac:dyDescent="0.25">
      <c r="A3978">
        <f t="shared" si="62"/>
        <v>3977</v>
      </c>
      <c r="B3978">
        <v>2002.5361963043213</v>
      </c>
      <c r="C3978">
        <v>1361.37</v>
      </c>
      <c r="D3978">
        <v>1357.1569999999999</v>
      </c>
      <c r="E3978">
        <v>1228.4269999999999</v>
      </c>
    </row>
    <row r="3979" spans="1:5" x14ac:dyDescent="0.25">
      <c r="A3979">
        <f t="shared" si="62"/>
        <v>3978</v>
      </c>
      <c r="B3979">
        <v>2041.7685175781251</v>
      </c>
      <c r="C3979">
        <v>1501.114</v>
      </c>
      <c r="D3979">
        <v>1376.471</v>
      </c>
      <c r="E3979">
        <v>1302.635</v>
      </c>
    </row>
    <row r="3980" spans="1:5" x14ac:dyDescent="0.25">
      <c r="A3980">
        <f t="shared" si="62"/>
        <v>3979</v>
      </c>
      <c r="B3980">
        <v>2139.4780683746339</v>
      </c>
      <c r="C3980">
        <v>1588.0630000000001</v>
      </c>
      <c r="D3980">
        <v>1432.335</v>
      </c>
      <c r="E3980">
        <v>1297.3489999999999</v>
      </c>
    </row>
    <row r="3981" spans="1:5" x14ac:dyDescent="0.25">
      <c r="A3981">
        <f t="shared" si="62"/>
        <v>3980</v>
      </c>
      <c r="B3981">
        <v>2059.7597695312502</v>
      </c>
      <c r="C3981">
        <v>1531.386</v>
      </c>
      <c r="D3981">
        <v>1367.479</v>
      </c>
      <c r="E3981">
        <v>1255.33</v>
      </c>
    </row>
    <row r="3982" spans="1:5" x14ac:dyDescent="0.25">
      <c r="A3982">
        <f t="shared" si="62"/>
        <v>3981</v>
      </c>
      <c r="B3982">
        <v>1954.1181035156251</v>
      </c>
      <c r="C3982">
        <v>1420.5940000000001</v>
      </c>
      <c r="D3982">
        <v>1312.4369999999999</v>
      </c>
      <c r="E3982">
        <v>1220.8589999999999</v>
      </c>
    </row>
    <row r="3983" spans="1:5" x14ac:dyDescent="0.25">
      <c r="A3983">
        <f t="shared" si="62"/>
        <v>3982</v>
      </c>
      <c r="B3983">
        <v>1794.5354894866944</v>
      </c>
      <c r="C3983">
        <v>1342.816</v>
      </c>
      <c r="D3983">
        <v>1248.9929999999999</v>
      </c>
      <c r="E3983">
        <v>1170.2629999999999</v>
      </c>
    </row>
    <row r="3984" spans="1:5" x14ac:dyDescent="0.25">
      <c r="A3984">
        <f t="shared" si="62"/>
        <v>3983</v>
      </c>
      <c r="B3984">
        <v>1756.2493971099852</v>
      </c>
      <c r="C3984">
        <v>1542.482</v>
      </c>
      <c r="D3984">
        <v>1240.07</v>
      </c>
      <c r="E3984">
        <v>1131.164</v>
      </c>
    </row>
    <row r="3985" spans="1:5" x14ac:dyDescent="0.25">
      <c r="A3985">
        <f t="shared" si="62"/>
        <v>3984</v>
      </c>
      <c r="B3985">
        <v>1726.5339934101105</v>
      </c>
      <c r="C3985">
        <v>1494.7170000000001</v>
      </c>
      <c r="D3985">
        <v>1213.425</v>
      </c>
      <c r="E3985">
        <v>1075.405</v>
      </c>
    </row>
    <row r="3986" spans="1:5" x14ac:dyDescent="0.25">
      <c r="A3986">
        <f t="shared" si="62"/>
        <v>3985</v>
      </c>
      <c r="B3986">
        <v>1650.9738989105224</v>
      </c>
      <c r="C3986">
        <v>1412.2539999999999</v>
      </c>
      <c r="D3986">
        <v>1194.9110000000001</v>
      </c>
      <c r="E3986">
        <v>1212.2360000000001</v>
      </c>
    </row>
    <row r="3987" spans="1:5" x14ac:dyDescent="0.25">
      <c r="A3987">
        <f t="shared" si="62"/>
        <v>3986</v>
      </c>
      <c r="B3987">
        <v>1629.6487290039063</v>
      </c>
      <c r="C3987">
        <v>1389.2470000000001</v>
      </c>
      <c r="D3987">
        <v>1174.4590000000001</v>
      </c>
      <c r="E3987">
        <v>1125.3399999999999</v>
      </c>
    </row>
    <row r="3988" spans="1:5" x14ac:dyDescent="0.25">
      <c r="A3988">
        <f t="shared" si="62"/>
        <v>3987</v>
      </c>
      <c r="B3988">
        <v>1598.2992979602814</v>
      </c>
      <c r="C3988">
        <v>1341.325</v>
      </c>
      <c r="D3988">
        <v>1169.0940000000001</v>
      </c>
      <c r="E3988">
        <v>1062.2360000000001</v>
      </c>
    </row>
    <row r="3989" spans="1:5" x14ac:dyDescent="0.25">
      <c r="A3989">
        <f t="shared" si="62"/>
        <v>3988</v>
      </c>
      <c r="B3989">
        <v>1595.6032075195312</v>
      </c>
      <c r="C3989">
        <v>1356.444</v>
      </c>
      <c r="D3989">
        <v>1175.6669999999999</v>
      </c>
      <c r="E3989">
        <v>1084.4259999999999</v>
      </c>
    </row>
    <row r="3990" spans="1:5" x14ac:dyDescent="0.25">
      <c r="A3990">
        <f t="shared" si="62"/>
        <v>3989</v>
      </c>
      <c r="B3990">
        <v>1717.9996550292969</v>
      </c>
      <c r="C3990">
        <v>1466.412</v>
      </c>
      <c r="D3990">
        <v>1230.7349999999999</v>
      </c>
      <c r="E3990">
        <v>1271.9549999999999</v>
      </c>
    </row>
    <row r="3991" spans="1:5" x14ac:dyDescent="0.25">
      <c r="A3991">
        <f t="shared" si="62"/>
        <v>3990</v>
      </c>
      <c r="B3991">
        <v>1894.1404497070312</v>
      </c>
      <c r="C3991">
        <v>1597.8689999999999</v>
      </c>
      <c r="D3991">
        <v>1526.607</v>
      </c>
      <c r="E3991">
        <v>1520.251</v>
      </c>
    </row>
    <row r="3992" spans="1:5" x14ac:dyDescent="0.25">
      <c r="A3992">
        <f t="shared" si="62"/>
        <v>3991</v>
      </c>
      <c r="B3992">
        <v>1791.5047568359375</v>
      </c>
      <c r="C3992">
        <v>1327.2239999999999</v>
      </c>
      <c r="D3992">
        <v>1323.684</v>
      </c>
      <c r="E3992">
        <v>1294.3720000000001</v>
      </c>
    </row>
    <row r="3993" spans="1:5" x14ac:dyDescent="0.25">
      <c r="A3993">
        <f t="shared" si="62"/>
        <v>3992</v>
      </c>
      <c r="B3993">
        <v>1708.0722290039062</v>
      </c>
      <c r="C3993">
        <v>1319.423</v>
      </c>
      <c r="D3993">
        <v>1315.519</v>
      </c>
      <c r="E3993">
        <v>1227.4349999999999</v>
      </c>
    </row>
    <row r="3994" spans="1:5" x14ac:dyDescent="0.25">
      <c r="A3994">
        <f t="shared" si="62"/>
        <v>3993</v>
      </c>
      <c r="B3994">
        <v>1695.8409008789063</v>
      </c>
      <c r="C3994">
        <v>1366.511</v>
      </c>
      <c r="D3994">
        <v>1329.944</v>
      </c>
      <c r="E3994">
        <v>1240.7439999999999</v>
      </c>
    </row>
    <row r="3995" spans="1:5" x14ac:dyDescent="0.25">
      <c r="A3995">
        <f t="shared" si="62"/>
        <v>3994</v>
      </c>
      <c r="B3995">
        <v>1726.7323022499083</v>
      </c>
      <c r="C3995">
        <v>1400.434</v>
      </c>
      <c r="D3995">
        <v>1279.6980000000001</v>
      </c>
      <c r="E3995">
        <v>1205.415</v>
      </c>
    </row>
    <row r="3996" spans="1:5" x14ac:dyDescent="0.25">
      <c r="A3996">
        <f t="shared" si="62"/>
        <v>3995</v>
      </c>
      <c r="B3996">
        <v>1748.7194545898437</v>
      </c>
      <c r="C3996">
        <v>1360.952</v>
      </c>
      <c r="D3996">
        <v>1299.21</v>
      </c>
      <c r="E3996">
        <v>1216.5889999999999</v>
      </c>
    </row>
    <row r="3997" spans="1:5" x14ac:dyDescent="0.25">
      <c r="A3997">
        <f t="shared" si="62"/>
        <v>3996</v>
      </c>
      <c r="B3997">
        <v>1760.6701493988037</v>
      </c>
      <c r="C3997">
        <v>1383.5889999999999</v>
      </c>
      <c r="D3997">
        <v>1305.19</v>
      </c>
      <c r="E3997">
        <v>1202.451</v>
      </c>
    </row>
    <row r="3998" spans="1:5" x14ac:dyDescent="0.25">
      <c r="A3998">
        <f t="shared" si="62"/>
        <v>3997</v>
      </c>
      <c r="B3998">
        <v>1759.3835932312011</v>
      </c>
      <c r="C3998">
        <v>1352.058</v>
      </c>
      <c r="D3998">
        <v>1286.1310000000001</v>
      </c>
      <c r="E3998">
        <v>1168.511</v>
      </c>
    </row>
    <row r="3999" spans="1:5" x14ac:dyDescent="0.25">
      <c r="A3999">
        <f t="shared" si="62"/>
        <v>3998</v>
      </c>
      <c r="B3999">
        <v>1653.3999699859619</v>
      </c>
      <c r="C3999">
        <v>1270.9960000000001</v>
      </c>
      <c r="D3999">
        <v>1270.78</v>
      </c>
      <c r="E3999">
        <v>1148.579</v>
      </c>
    </row>
    <row r="4000" spans="1:5" x14ac:dyDescent="0.25">
      <c r="A4000">
        <f t="shared" si="62"/>
        <v>3999</v>
      </c>
      <c r="B4000">
        <v>1648.707767578125</v>
      </c>
      <c r="C4000">
        <v>1242.4390000000001</v>
      </c>
      <c r="D4000">
        <v>1267.423</v>
      </c>
      <c r="E4000">
        <v>1185.4190000000001</v>
      </c>
    </row>
    <row r="4001" spans="1:5" x14ac:dyDescent="0.25">
      <c r="A4001">
        <f t="shared" si="62"/>
        <v>4000</v>
      </c>
      <c r="B4001">
        <v>1712.8687382659912</v>
      </c>
      <c r="C4001">
        <v>1311.3589999999999</v>
      </c>
      <c r="D4001">
        <v>1286.135</v>
      </c>
      <c r="E4001">
        <v>1163.078</v>
      </c>
    </row>
    <row r="4002" spans="1:5" x14ac:dyDescent="0.25">
      <c r="A4002">
        <f t="shared" si="62"/>
        <v>4001</v>
      </c>
      <c r="B4002">
        <v>1754.5420561218261</v>
      </c>
      <c r="C4002">
        <v>1461.489</v>
      </c>
      <c r="D4002">
        <v>1341.4069999999999</v>
      </c>
      <c r="E4002">
        <v>1174.0530000000001</v>
      </c>
    </row>
    <row r="4003" spans="1:5" x14ac:dyDescent="0.25">
      <c r="A4003">
        <f t="shared" si="62"/>
        <v>4002</v>
      </c>
      <c r="B4003">
        <v>1823.2804858398438</v>
      </c>
      <c r="C4003">
        <v>1546.0440000000001</v>
      </c>
      <c r="D4003">
        <v>1385.4159999999999</v>
      </c>
      <c r="E4003">
        <v>1266.009</v>
      </c>
    </row>
    <row r="4004" spans="1:5" x14ac:dyDescent="0.25">
      <c r="A4004">
        <f t="shared" si="62"/>
        <v>4003</v>
      </c>
      <c r="B4004">
        <v>1933.7980800781249</v>
      </c>
      <c r="C4004">
        <v>1534.962</v>
      </c>
      <c r="D4004">
        <v>1069.0930000000001</v>
      </c>
      <c r="E4004">
        <v>1295.1610000000001</v>
      </c>
    </row>
    <row r="4005" spans="1:5" x14ac:dyDescent="0.25">
      <c r="A4005">
        <f t="shared" si="62"/>
        <v>4004</v>
      </c>
      <c r="B4005">
        <v>1814.9670000152587</v>
      </c>
      <c r="C4005">
        <v>1432.9949999999999</v>
      </c>
      <c r="D4005">
        <v>1321.2819999999999</v>
      </c>
      <c r="E4005">
        <v>1246.0530000000001</v>
      </c>
    </row>
    <row r="4006" spans="1:5" x14ac:dyDescent="0.25">
      <c r="A4006">
        <f t="shared" si="62"/>
        <v>4005</v>
      </c>
      <c r="B4006">
        <v>1768.6936215667724</v>
      </c>
      <c r="C4006">
        <v>1419.9159999999999</v>
      </c>
      <c r="D4006">
        <v>1385.8440000000001</v>
      </c>
      <c r="E4006">
        <v>1216.67</v>
      </c>
    </row>
    <row r="4007" spans="1:5" x14ac:dyDescent="0.25">
      <c r="A4007">
        <f t="shared" si="62"/>
        <v>4006</v>
      </c>
      <c r="B4007">
        <v>1771.3253852539062</v>
      </c>
      <c r="C4007">
        <v>1315.049</v>
      </c>
      <c r="D4007">
        <v>1260.95</v>
      </c>
      <c r="E4007">
        <v>1160.99</v>
      </c>
    </row>
    <row r="4008" spans="1:5" x14ac:dyDescent="0.25">
      <c r="A4008">
        <f t="shared" si="62"/>
        <v>4007</v>
      </c>
      <c r="B4008">
        <v>1835.6877685565948</v>
      </c>
      <c r="C4008">
        <v>1553.731</v>
      </c>
      <c r="D4008">
        <v>1284.356</v>
      </c>
      <c r="E4008">
        <v>1128.1189999999999</v>
      </c>
    </row>
    <row r="4009" spans="1:5" x14ac:dyDescent="0.25">
      <c r="A4009">
        <f t="shared" si="62"/>
        <v>4008</v>
      </c>
      <c r="B4009">
        <v>1746.9658632965088</v>
      </c>
      <c r="C4009">
        <v>1394.5150000000001</v>
      </c>
      <c r="D4009">
        <v>1200.431</v>
      </c>
      <c r="E4009">
        <v>1149.7819999999999</v>
      </c>
    </row>
    <row r="4010" spans="1:5" x14ac:dyDescent="0.25">
      <c r="A4010">
        <f t="shared" si="62"/>
        <v>4009</v>
      </c>
      <c r="B4010">
        <v>1769.8074924335481</v>
      </c>
      <c r="C4010">
        <v>1373.1220000000001</v>
      </c>
      <c r="D4010">
        <v>1215.4839999999999</v>
      </c>
      <c r="E4010">
        <v>1135.5889999999999</v>
      </c>
    </row>
    <row r="4011" spans="1:5" x14ac:dyDescent="0.25">
      <c r="A4011">
        <f t="shared" si="62"/>
        <v>4010</v>
      </c>
      <c r="B4011">
        <v>1712.1202580566405</v>
      </c>
      <c r="C4011">
        <v>1340.607</v>
      </c>
      <c r="D4011">
        <v>1213.2139999999999</v>
      </c>
      <c r="E4011">
        <v>1197.0340000000001</v>
      </c>
    </row>
    <row r="4012" spans="1:5" x14ac:dyDescent="0.25">
      <c r="A4012">
        <f t="shared" si="62"/>
        <v>4011</v>
      </c>
      <c r="B4012">
        <v>1574.0107553710936</v>
      </c>
      <c r="C4012">
        <v>1317.115</v>
      </c>
      <c r="D4012">
        <v>1230.3399999999999</v>
      </c>
      <c r="E4012">
        <v>1191.93</v>
      </c>
    </row>
    <row r="4013" spans="1:5" x14ac:dyDescent="0.25">
      <c r="A4013">
        <f t="shared" si="62"/>
        <v>4012</v>
      </c>
      <c r="B4013">
        <v>1573.3847485351562</v>
      </c>
      <c r="C4013">
        <v>1315.9459999999999</v>
      </c>
      <c r="D4013">
        <v>1216.0889999999999</v>
      </c>
      <c r="E4013">
        <v>1170.809</v>
      </c>
    </row>
    <row r="4014" spans="1:5" x14ac:dyDescent="0.25">
      <c r="A4014">
        <f t="shared" si="62"/>
        <v>4013</v>
      </c>
      <c r="B4014">
        <v>1671.5420610351562</v>
      </c>
      <c r="C4014">
        <v>1428.374</v>
      </c>
      <c r="D4014">
        <v>1359.597</v>
      </c>
      <c r="E4014">
        <v>1181.4359999999999</v>
      </c>
    </row>
    <row r="4015" spans="1:5" x14ac:dyDescent="0.25">
      <c r="A4015">
        <f t="shared" si="62"/>
        <v>4014</v>
      </c>
      <c r="B4015">
        <v>1720.0635249023437</v>
      </c>
      <c r="C4015">
        <v>1369.94</v>
      </c>
      <c r="D4015">
        <v>1329.0239999999999</v>
      </c>
      <c r="E4015">
        <v>1201.1849999999999</v>
      </c>
    </row>
    <row r="4016" spans="1:5" x14ac:dyDescent="0.25">
      <c r="A4016">
        <f t="shared" si="62"/>
        <v>4015</v>
      </c>
      <c r="B4016">
        <v>1498.5063730468751</v>
      </c>
      <c r="C4016">
        <v>1287.7439999999999</v>
      </c>
      <c r="D4016">
        <v>1316.788</v>
      </c>
      <c r="E4016">
        <v>1143.682</v>
      </c>
    </row>
    <row r="4017" spans="1:5" x14ac:dyDescent="0.25">
      <c r="A4017">
        <f t="shared" si="62"/>
        <v>4016</v>
      </c>
      <c r="B4017">
        <v>1577.0886918945312</v>
      </c>
      <c r="C4017">
        <v>1263.7270000000001</v>
      </c>
      <c r="D4017">
        <v>1336.8520000000001</v>
      </c>
      <c r="E4017">
        <v>1161.941</v>
      </c>
    </row>
    <row r="4018" spans="1:5" x14ac:dyDescent="0.25">
      <c r="A4018">
        <f t="shared" si="62"/>
        <v>4017</v>
      </c>
      <c r="B4018">
        <v>1689.5796445312501</v>
      </c>
      <c r="C4018">
        <v>1275.2470000000001</v>
      </c>
      <c r="D4018">
        <v>1338.6189999999999</v>
      </c>
      <c r="E4018">
        <v>1253.252</v>
      </c>
    </row>
    <row r="4019" spans="1:5" x14ac:dyDescent="0.25">
      <c r="A4019">
        <f t="shared" si="62"/>
        <v>4018</v>
      </c>
      <c r="B4019">
        <v>1707.1938642578125</v>
      </c>
      <c r="C4019">
        <v>1379.7280000000001</v>
      </c>
      <c r="D4019">
        <v>1419.34</v>
      </c>
      <c r="E4019">
        <v>1201.48</v>
      </c>
    </row>
    <row r="4020" spans="1:5" x14ac:dyDescent="0.25">
      <c r="A4020">
        <f t="shared" si="62"/>
        <v>4019</v>
      </c>
      <c r="B4020">
        <v>1604.1344509277344</v>
      </c>
      <c r="C4020">
        <v>1360.5340000000001</v>
      </c>
      <c r="D4020">
        <v>1402.4949999999999</v>
      </c>
      <c r="E4020">
        <v>1220.5260000000001</v>
      </c>
    </row>
    <row r="4021" spans="1:5" x14ac:dyDescent="0.25">
      <c r="A4021">
        <f t="shared" si="62"/>
        <v>4020</v>
      </c>
      <c r="B4021">
        <v>1613.7164506835938</v>
      </c>
      <c r="C4021">
        <v>1339.942</v>
      </c>
      <c r="D4021">
        <v>1403.606</v>
      </c>
      <c r="E4021">
        <v>1195.3820000000001</v>
      </c>
    </row>
    <row r="4022" spans="1:5" x14ac:dyDescent="0.25">
      <c r="A4022">
        <f t="shared" si="62"/>
        <v>4021</v>
      </c>
      <c r="B4022">
        <v>1733.7674535827637</v>
      </c>
      <c r="C4022">
        <v>1293.7809999999999</v>
      </c>
      <c r="D4022">
        <v>1374.307</v>
      </c>
      <c r="E4022">
        <v>1157.3879999999999</v>
      </c>
    </row>
    <row r="4023" spans="1:5" x14ac:dyDescent="0.25">
      <c r="A4023">
        <f t="shared" si="62"/>
        <v>4022</v>
      </c>
      <c r="B4023">
        <v>1657.1245014343262</v>
      </c>
      <c r="C4023">
        <v>1250.8409999999999</v>
      </c>
      <c r="D4023">
        <v>1346.9659999999999</v>
      </c>
      <c r="E4023">
        <v>1199.6479999999999</v>
      </c>
    </row>
    <row r="4024" spans="1:5" x14ac:dyDescent="0.25">
      <c r="A4024">
        <f t="shared" si="62"/>
        <v>4023</v>
      </c>
      <c r="B4024">
        <v>1656.4983002929687</v>
      </c>
      <c r="C4024">
        <v>1258.0170000000001</v>
      </c>
      <c r="D4024">
        <v>1329.607</v>
      </c>
      <c r="E4024">
        <v>1108.125</v>
      </c>
    </row>
    <row r="4025" spans="1:5" x14ac:dyDescent="0.25">
      <c r="A4025">
        <f t="shared" si="62"/>
        <v>4024</v>
      </c>
      <c r="B4025">
        <v>1567.8154147949219</v>
      </c>
      <c r="C4025">
        <v>1275.575</v>
      </c>
      <c r="D4025">
        <v>1356.576</v>
      </c>
      <c r="E4025">
        <v>1152.922</v>
      </c>
    </row>
    <row r="4026" spans="1:5" x14ac:dyDescent="0.25">
      <c r="A4026">
        <f t="shared" si="62"/>
        <v>4025</v>
      </c>
      <c r="B4026">
        <v>1643.3856083984374</v>
      </c>
      <c r="C4026">
        <v>1438.7909999999999</v>
      </c>
      <c r="D4026">
        <v>1386.6880000000001</v>
      </c>
      <c r="E4026">
        <v>1190.797</v>
      </c>
    </row>
    <row r="4027" spans="1:5" x14ac:dyDescent="0.25">
      <c r="A4027">
        <f t="shared" si="62"/>
        <v>4026</v>
      </c>
      <c r="B4027">
        <v>1794.4851870117188</v>
      </c>
      <c r="C4027">
        <v>1386.0119999999999</v>
      </c>
      <c r="D4027">
        <v>1407.1880000000001</v>
      </c>
      <c r="E4027">
        <v>1313.9549999999999</v>
      </c>
    </row>
    <row r="4028" spans="1:5" x14ac:dyDescent="0.25">
      <c r="A4028">
        <f t="shared" si="62"/>
        <v>4027</v>
      </c>
      <c r="B4028">
        <v>1965.7899853515626</v>
      </c>
      <c r="C4028">
        <v>1193.8150000000001</v>
      </c>
      <c r="D4028">
        <v>1392.6769999999999</v>
      </c>
      <c r="E4028">
        <v>1359.7819999999999</v>
      </c>
    </row>
    <row r="4029" spans="1:5" x14ac:dyDescent="0.25">
      <c r="A4029">
        <f t="shared" si="62"/>
        <v>4028</v>
      </c>
      <c r="B4029">
        <v>1827.6667587890624</v>
      </c>
      <c r="C4029">
        <v>1552.9079999999999</v>
      </c>
      <c r="D4029">
        <v>1405.279</v>
      </c>
      <c r="E4029">
        <v>1238.501</v>
      </c>
    </row>
    <row r="4030" spans="1:5" x14ac:dyDescent="0.25">
      <c r="A4030">
        <f t="shared" si="62"/>
        <v>4029</v>
      </c>
      <c r="B4030">
        <v>1650.0764511718751</v>
      </c>
      <c r="C4030">
        <v>1438.3510000000001</v>
      </c>
      <c r="D4030">
        <v>1367.366</v>
      </c>
      <c r="E4030">
        <v>1208.981</v>
      </c>
    </row>
    <row r="4031" spans="1:5" x14ac:dyDescent="0.25">
      <c r="A4031">
        <f t="shared" si="62"/>
        <v>4030</v>
      </c>
      <c r="B4031">
        <v>1637.8513084735871</v>
      </c>
      <c r="C4031">
        <v>1346.05</v>
      </c>
      <c r="D4031">
        <v>1275.192</v>
      </c>
      <c r="E4031">
        <v>1151.498</v>
      </c>
    </row>
    <row r="4032" spans="1:5" x14ac:dyDescent="0.25">
      <c r="A4032">
        <f t="shared" si="62"/>
        <v>4031</v>
      </c>
      <c r="B4032">
        <v>1668.8325971717834</v>
      </c>
      <c r="C4032">
        <v>1587.4690000000001</v>
      </c>
      <c r="D4032">
        <v>1385.364</v>
      </c>
      <c r="E4032">
        <v>1176.836</v>
      </c>
    </row>
    <row r="4033" spans="1:5" x14ac:dyDescent="0.25">
      <c r="A4033">
        <f t="shared" si="62"/>
        <v>4032</v>
      </c>
      <c r="B4033">
        <v>1575.2376264514924</v>
      </c>
      <c r="C4033">
        <v>1480.67</v>
      </c>
      <c r="D4033">
        <v>1306.902</v>
      </c>
      <c r="E4033">
        <v>1114.163</v>
      </c>
    </row>
    <row r="4034" spans="1:5" x14ac:dyDescent="0.25">
      <c r="A4034">
        <f t="shared" si="62"/>
        <v>4033</v>
      </c>
      <c r="B4034">
        <v>1562.7238877124787</v>
      </c>
      <c r="C4034">
        <v>1443.9369999999999</v>
      </c>
      <c r="D4034">
        <v>1265.268</v>
      </c>
      <c r="E4034">
        <v>1107.7049999999999</v>
      </c>
    </row>
    <row r="4035" spans="1:5" x14ac:dyDescent="0.25">
      <c r="A4035">
        <f t="shared" si="62"/>
        <v>4034</v>
      </c>
      <c r="B4035">
        <v>1569.3472869892121</v>
      </c>
      <c r="C4035">
        <v>1441.2760000000001</v>
      </c>
      <c r="D4035">
        <v>1233.8399999999999</v>
      </c>
      <c r="E4035">
        <v>1112.694</v>
      </c>
    </row>
    <row r="4036" spans="1:5" x14ac:dyDescent="0.25">
      <c r="A4036">
        <f t="shared" ref="A4036:A4099" si="63">A4035+1</f>
        <v>4035</v>
      </c>
      <c r="B4036">
        <v>1511.4184499130249</v>
      </c>
      <c r="C4036">
        <v>1423.0450000000001</v>
      </c>
      <c r="D4036">
        <v>1214.703</v>
      </c>
      <c r="E4036">
        <v>1067.174</v>
      </c>
    </row>
    <row r="4037" spans="1:5" x14ac:dyDescent="0.25">
      <c r="A4037">
        <f t="shared" si="63"/>
        <v>4036</v>
      </c>
      <c r="B4037">
        <v>1511.8366762814521</v>
      </c>
      <c r="C4037">
        <v>1420.8019999999999</v>
      </c>
      <c r="D4037">
        <v>1217.5809999999999</v>
      </c>
      <c r="E4037">
        <v>1013.396</v>
      </c>
    </row>
    <row r="4038" spans="1:5" x14ac:dyDescent="0.25">
      <c r="A4038">
        <f t="shared" si="63"/>
        <v>4037</v>
      </c>
      <c r="B4038">
        <v>1406.6177613067628</v>
      </c>
      <c r="C4038">
        <v>1544.877</v>
      </c>
      <c r="D4038">
        <v>1227.6980000000001</v>
      </c>
      <c r="E4038">
        <v>1042.5609999999999</v>
      </c>
    </row>
    <row r="4039" spans="1:5" x14ac:dyDescent="0.25">
      <c r="A4039">
        <f t="shared" si="63"/>
        <v>4038</v>
      </c>
      <c r="B4039">
        <v>1412.4603956317901</v>
      </c>
      <c r="C4039">
        <v>1544.923</v>
      </c>
      <c r="D4039">
        <v>1194.4290000000001</v>
      </c>
      <c r="E4039">
        <v>1040.1679999999999</v>
      </c>
    </row>
    <row r="4040" spans="1:5" x14ac:dyDescent="0.25">
      <c r="A4040">
        <f t="shared" si="63"/>
        <v>4039</v>
      </c>
      <c r="B4040">
        <v>1489.4913292255401</v>
      </c>
      <c r="C4040">
        <v>1273.202</v>
      </c>
      <c r="D4040">
        <v>1231.944</v>
      </c>
      <c r="E4040">
        <v>1083.4469999999999</v>
      </c>
    </row>
    <row r="4041" spans="1:5" x14ac:dyDescent="0.25">
      <c r="A4041">
        <f t="shared" si="63"/>
        <v>4040</v>
      </c>
      <c r="B4041">
        <v>1637.691478515625</v>
      </c>
      <c r="C4041">
        <v>1369.758</v>
      </c>
      <c r="D4041">
        <v>1231.885</v>
      </c>
      <c r="E4041">
        <v>963.529</v>
      </c>
    </row>
    <row r="4042" spans="1:5" x14ac:dyDescent="0.25">
      <c r="A4042">
        <f t="shared" si="63"/>
        <v>4041</v>
      </c>
      <c r="B4042">
        <v>1737.52598828125</v>
      </c>
      <c r="C4042">
        <v>1444.1659999999999</v>
      </c>
      <c r="D4042">
        <v>1267.3869999999999</v>
      </c>
      <c r="E4042">
        <v>957.18600000000004</v>
      </c>
    </row>
    <row r="4043" spans="1:5" x14ac:dyDescent="0.25">
      <c r="A4043">
        <f t="shared" si="63"/>
        <v>4042</v>
      </c>
      <c r="B4043">
        <v>1681.2517219238282</v>
      </c>
      <c r="C4043">
        <v>1415.3920000000001</v>
      </c>
      <c r="D4043">
        <v>1272.001</v>
      </c>
      <c r="E4043">
        <v>1083.17</v>
      </c>
    </row>
    <row r="4044" spans="1:5" x14ac:dyDescent="0.25">
      <c r="A4044">
        <f t="shared" si="63"/>
        <v>4043</v>
      </c>
      <c r="B4044">
        <v>1687.8972958984375</v>
      </c>
      <c r="C4044">
        <v>1507.4749999999999</v>
      </c>
      <c r="D4044">
        <v>1282.2349999999999</v>
      </c>
      <c r="E4044">
        <v>1126.835</v>
      </c>
    </row>
    <row r="4045" spans="1:5" x14ac:dyDescent="0.25">
      <c r="A4045">
        <f t="shared" si="63"/>
        <v>4044</v>
      </c>
      <c r="B4045">
        <v>1709.0536481952668</v>
      </c>
      <c r="C4045">
        <v>1421.682</v>
      </c>
      <c r="D4045">
        <v>1275.098</v>
      </c>
      <c r="E4045">
        <v>1096.806</v>
      </c>
    </row>
    <row r="4046" spans="1:5" x14ac:dyDescent="0.25">
      <c r="A4046">
        <f t="shared" si="63"/>
        <v>4045</v>
      </c>
      <c r="B4046">
        <v>1675.5097158203125</v>
      </c>
      <c r="C4046">
        <v>1403.5150000000001</v>
      </c>
      <c r="D4046">
        <v>1253.9780000000001</v>
      </c>
      <c r="E4046">
        <v>1076.202</v>
      </c>
    </row>
    <row r="4047" spans="1:5" x14ac:dyDescent="0.25">
      <c r="A4047">
        <f t="shared" si="63"/>
        <v>4046</v>
      </c>
      <c r="B4047">
        <v>1692.2275873870849</v>
      </c>
      <c r="C4047">
        <v>1350.0709999999999</v>
      </c>
      <c r="D4047">
        <v>1245.3979999999999</v>
      </c>
      <c r="E4047">
        <v>1067.8699999999999</v>
      </c>
    </row>
    <row r="4048" spans="1:5" x14ac:dyDescent="0.25">
      <c r="A4048">
        <f t="shared" si="63"/>
        <v>4047</v>
      </c>
      <c r="B4048">
        <v>1649.5022243499757</v>
      </c>
      <c r="C4048">
        <v>1324.48</v>
      </c>
      <c r="D4048">
        <v>1222.5519999999999</v>
      </c>
      <c r="E4048">
        <v>1125.576</v>
      </c>
    </row>
    <row r="4049" spans="1:5" x14ac:dyDescent="0.25">
      <c r="A4049">
        <f t="shared" si="63"/>
        <v>4048</v>
      </c>
      <c r="B4049">
        <v>1644.7736331176757</v>
      </c>
      <c r="C4049">
        <v>1357.9849999999999</v>
      </c>
      <c r="D4049">
        <v>1236.079</v>
      </c>
      <c r="E4049">
        <v>1082.1220000000001</v>
      </c>
    </row>
    <row r="4050" spans="1:5" x14ac:dyDescent="0.25">
      <c r="A4050">
        <f t="shared" si="63"/>
        <v>4049</v>
      </c>
      <c r="B4050">
        <v>1732.1217985839844</v>
      </c>
      <c r="C4050">
        <v>1421.271</v>
      </c>
      <c r="D4050">
        <v>1273.5540000000001</v>
      </c>
      <c r="E4050">
        <v>1170.566</v>
      </c>
    </row>
    <row r="4051" spans="1:5" x14ac:dyDescent="0.25">
      <c r="A4051">
        <f t="shared" si="63"/>
        <v>4050</v>
      </c>
      <c r="B4051">
        <v>1805.1017749023438</v>
      </c>
      <c r="C4051">
        <v>1448.367</v>
      </c>
      <c r="D4051">
        <v>1172.4949999999999</v>
      </c>
      <c r="E4051">
        <v>1094.712</v>
      </c>
    </row>
    <row r="4052" spans="1:5" x14ac:dyDescent="0.25">
      <c r="A4052">
        <f t="shared" si="63"/>
        <v>4051</v>
      </c>
      <c r="B4052">
        <v>1965.0413408203126</v>
      </c>
      <c r="C4052">
        <v>1744.008</v>
      </c>
      <c r="D4052">
        <v>972.22199999999998</v>
      </c>
      <c r="E4052">
        <v>1111.694</v>
      </c>
    </row>
    <row r="4053" spans="1:5" x14ac:dyDescent="0.25">
      <c r="A4053">
        <f t="shared" si="63"/>
        <v>4052</v>
      </c>
      <c r="B4053">
        <v>1856.2361528320312</v>
      </c>
      <c r="C4053">
        <v>1257.1420000000001</v>
      </c>
      <c r="D4053">
        <v>1348.3130000000001</v>
      </c>
      <c r="E4053">
        <v>1378.289</v>
      </c>
    </row>
    <row r="4054" spans="1:5" x14ac:dyDescent="0.25">
      <c r="A4054">
        <f t="shared" si="63"/>
        <v>4053</v>
      </c>
      <c r="B4054">
        <v>1645.9534016265868</v>
      </c>
      <c r="C4054">
        <v>1102.877</v>
      </c>
      <c r="D4054">
        <v>1306.7470000000001</v>
      </c>
      <c r="E4054">
        <v>1262.4970000000001</v>
      </c>
    </row>
    <row r="4055" spans="1:5" x14ac:dyDescent="0.25">
      <c r="A4055">
        <f t="shared" si="63"/>
        <v>4054</v>
      </c>
      <c r="B4055">
        <v>1694.1958564453125</v>
      </c>
      <c r="C4055">
        <v>1385.068</v>
      </c>
      <c r="D4055">
        <v>1240.4480000000001</v>
      </c>
      <c r="E4055">
        <v>1275.9659999999999</v>
      </c>
    </row>
    <row r="4056" spans="1:5" x14ac:dyDescent="0.25">
      <c r="A4056">
        <f t="shared" si="63"/>
        <v>4055</v>
      </c>
      <c r="B4056">
        <v>1567.3266857910157</v>
      </c>
      <c r="C4056">
        <v>1545.203</v>
      </c>
      <c r="D4056">
        <v>1264.0930000000001</v>
      </c>
      <c r="E4056">
        <v>1224.7260000000001</v>
      </c>
    </row>
    <row r="4057" spans="1:5" x14ac:dyDescent="0.25">
      <c r="A4057">
        <f t="shared" si="63"/>
        <v>4056</v>
      </c>
      <c r="B4057">
        <v>1573.5423952636718</v>
      </c>
      <c r="C4057">
        <v>1460.404</v>
      </c>
      <c r="D4057">
        <v>1208.9390000000001</v>
      </c>
      <c r="E4057">
        <v>1106.366</v>
      </c>
    </row>
    <row r="4058" spans="1:5" x14ac:dyDescent="0.25">
      <c r="A4058">
        <f t="shared" si="63"/>
        <v>4057</v>
      </c>
      <c r="B4058">
        <v>1421.7051440963746</v>
      </c>
      <c r="C4058">
        <v>1485.337</v>
      </c>
      <c r="D4058">
        <v>1226.5709999999999</v>
      </c>
      <c r="E4058">
        <v>1085.7090000000001</v>
      </c>
    </row>
    <row r="4059" spans="1:5" x14ac:dyDescent="0.25">
      <c r="A4059">
        <f t="shared" si="63"/>
        <v>4058</v>
      </c>
      <c r="B4059">
        <v>1414.0377774353028</v>
      </c>
      <c r="C4059">
        <v>1436.7449999999999</v>
      </c>
      <c r="D4059">
        <v>1207.8689999999999</v>
      </c>
      <c r="E4059">
        <v>1094.722</v>
      </c>
    </row>
    <row r="4060" spans="1:5" x14ac:dyDescent="0.25">
      <c r="A4060">
        <f t="shared" si="63"/>
        <v>4059</v>
      </c>
      <c r="B4060">
        <v>1467.184754115736</v>
      </c>
      <c r="C4060">
        <v>1471.123</v>
      </c>
      <c r="D4060">
        <v>1185.001</v>
      </c>
      <c r="E4060">
        <v>1119.2059999999999</v>
      </c>
    </row>
    <row r="4061" spans="1:5" x14ac:dyDescent="0.25">
      <c r="A4061">
        <f t="shared" si="63"/>
        <v>4060</v>
      </c>
      <c r="B4061">
        <v>1454.8061307125092</v>
      </c>
      <c r="C4061">
        <v>1510.4090000000001</v>
      </c>
      <c r="D4061">
        <v>1176.4849999999999</v>
      </c>
      <c r="E4061">
        <v>1130.7460000000001</v>
      </c>
    </row>
    <row r="4062" spans="1:5" x14ac:dyDescent="0.25">
      <c r="A4062">
        <f t="shared" si="63"/>
        <v>4061</v>
      </c>
      <c r="B4062">
        <v>1704.2016931152343</v>
      </c>
      <c r="C4062">
        <v>1564.193</v>
      </c>
      <c r="D4062">
        <v>1179.9269999999999</v>
      </c>
      <c r="E4062">
        <v>1267.519</v>
      </c>
    </row>
    <row r="4063" spans="1:5" x14ac:dyDescent="0.25">
      <c r="A4063">
        <f t="shared" si="63"/>
        <v>4062</v>
      </c>
      <c r="B4063">
        <v>1643.6427708740234</v>
      </c>
      <c r="C4063">
        <v>1479.454</v>
      </c>
      <c r="D4063">
        <v>1190.713</v>
      </c>
      <c r="E4063">
        <v>1230.193</v>
      </c>
    </row>
    <row r="4064" spans="1:5" x14ac:dyDescent="0.25">
      <c r="A4064">
        <f t="shared" si="63"/>
        <v>4063</v>
      </c>
      <c r="B4064">
        <v>1551.2027019062043</v>
      </c>
      <c r="C4064">
        <v>1468.21</v>
      </c>
      <c r="D4064">
        <v>1134.595</v>
      </c>
      <c r="E4064">
        <v>1191.098</v>
      </c>
    </row>
    <row r="4065" spans="1:5" x14ac:dyDescent="0.25">
      <c r="A4065">
        <f t="shared" si="63"/>
        <v>4064</v>
      </c>
      <c r="B4065">
        <v>1519.3830395526886</v>
      </c>
      <c r="C4065">
        <v>1492.953</v>
      </c>
      <c r="D4065">
        <v>1171.662</v>
      </c>
      <c r="E4065">
        <v>1098.5340000000001</v>
      </c>
    </row>
    <row r="4066" spans="1:5" x14ac:dyDescent="0.25">
      <c r="A4066">
        <f t="shared" si="63"/>
        <v>4065</v>
      </c>
      <c r="B4066">
        <v>1535.6113891601563</v>
      </c>
      <c r="C4066">
        <v>1546.7909999999999</v>
      </c>
      <c r="D4066">
        <v>1218.8779999999999</v>
      </c>
      <c r="E4066">
        <v>1105.0409999999999</v>
      </c>
    </row>
    <row r="4067" spans="1:5" x14ac:dyDescent="0.25">
      <c r="A4067">
        <f t="shared" si="63"/>
        <v>4066</v>
      </c>
      <c r="B4067">
        <v>1601.9790112457276</v>
      </c>
      <c r="C4067">
        <v>1527.7750000000001</v>
      </c>
      <c r="D4067">
        <v>1207.761</v>
      </c>
      <c r="E4067">
        <v>1102.5419999999999</v>
      </c>
    </row>
    <row r="4068" spans="1:5" x14ac:dyDescent="0.25">
      <c r="A4068">
        <f t="shared" si="63"/>
        <v>4067</v>
      </c>
      <c r="B4068">
        <v>1632.8218408203124</v>
      </c>
      <c r="C4068">
        <v>1665.309</v>
      </c>
      <c r="D4068">
        <v>1234.2460000000001</v>
      </c>
      <c r="E4068">
        <v>1088.1949999999999</v>
      </c>
    </row>
    <row r="4069" spans="1:5" x14ac:dyDescent="0.25">
      <c r="A4069">
        <f t="shared" si="63"/>
        <v>4068</v>
      </c>
      <c r="B4069">
        <v>1655.0147788085937</v>
      </c>
      <c r="C4069">
        <v>1634.67</v>
      </c>
      <c r="D4069">
        <v>1215.4100000000001</v>
      </c>
      <c r="E4069">
        <v>1067.8109999999999</v>
      </c>
    </row>
    <row r="4070" spans="1:5" x14ac:dyDescent="0.25">
      <c r="A4070">
        <f t="shared" si="63"/>
        <v>4069</v>
      </c>
      <c r="B4070">
        <v>1605.1513615722656</v>
      </c>
      <c r="C4070">
        <v>1613.4690000000001</v>
      </c>
      <c r="D4070">
        <v>1205.8109999999999</v>
      </c>
      <c r="E4070">
        <v>1064.8409999999999</v>
      </c>
    </row>
    <row r="4071" spans="1:5" x14ac:dyDescent="0.25">
      <c r="A4071">
        <f t="shared" si="63"/>
        <v>4070</v>
      </c>
      <c r="B4071">
        <v>1625.6577702636719</v>
      </c>
      <c r="C4071">
        <v>1643.7919999999999</v>
      </c>
      <c r="D4071">
        <v>1180.24</v>
      </c>
      <c r="E4071">
        <v>1038.01</v>
      </c>
    </row>
    <row r="4072" spans="1:5" x14ac:dyDescent="0.25">
      <c r="A4072">
        <f t="shared" si="63"/>
        <v>4071</v>
      </c>
      <c r="B4072">
        <v>1631.1304963531495</v>
      </c>
      <c r="C4072">
        <v>1679.4480000000001</v>
      </c>
      <c r="D4072">
        <v>1194.575</v>
      </c>
      <c r="E4072">
        <v>1083.8879999999999</v>
      </c>
    </row>
    <row r="4073" spans="1:5" x14ac:dyDescent="0.25">
      <c r="A4073">
        <f t="shared" si="63"/>
        <v>4072</v>
      </c>
      <c r="B4073">
        <v>1703.9413624267579</v>
      </c>
      <c r="C4073">
        <v>1671.441</v>
      </c>
      <c r="D4073">
        <v>1194.653</v>
      </c>
      <c r="E4073">
        <v>1163.6020000000001</v>
      </c>
    </row>
    <row r="4074" spans="1:5" x14ac:dyDescent="0.25">
      <c r="A4074">
        <f t="shared" si="63"/>
        <v>4073</v>
      </c>
      <c r="B4074">
        <v>1756.8466364746093</v>
      </c>
      <c r="C4074">
        <v>1732.9490000000001</v>
      </c>
      <c r="D4074">
        <v>1245.3900000000001</v>
      </c>
      <c r="E4074">
        <v>1275.367</v>
      </c>
    </row>
    <row r="4075" spans="1:5" x14ac:dyDescent="0.25">
      <c r="A4075">
        <f t="shared" si="63"/>
        <v>4074</v>
      </c>
      <c r="B4075">
        <v>1907.8067548828126</v>
      </c>
      <c r="C4075">
        <v>1574.7809999999999</v>
      </c>
      <c r="D4075">
        <v>1332.289</v>
      </c>
      <c r="E4075">
        <v>1287.7750000000001</v>
      </c>
    </row>
    <row r="4076" spans="1:5" x14ac:dyDescent="0.25">
      <c r="A4076">
        <f t="shared" si="63"/>
        <v>4075</v>
      </c>
      <c r="B4076">
        <v>1987.1886025390625</v>
      </c>
      <c r="C4076">
        <v>1566.3869999999999</v>
      </c>
      <c r="D4076">
        <v>1409.752</v>
      </c>
      <c r="E4076">
        <v>1286.751</v>
      </c>
    </row>
    <row r="4077" spans="1:5" x14ac:dyDescent="0.25">
      <c r="A4077">
        <f t="shared" si="63"/>
        <v>4076</v>
      </c>
      <c r="B4077">
        <v>1902.2953964996339</v>
      </c>
      <c r="C4077">
        <v>1576.6890000000001</v>
      </c>
      <c r="D4077">
        <v>1369.665</v>
      </c>
      <c r="E4077">
        <v>1242.2090000000001</v>
      </c>
    </row>
    <row r="4078" spans="1:5" x14ac:dyDescent="0.25">
      <c r="A4078">
        <f t="shared" si="63"/>
        <v>4077</v>
      </c>
      <c r="B4078">
        <v>1704.0712424316407</v>
      </c>
      <c r="C4078">
        <v>1537.837</v>
      </c>
      <c r="D4078">
        <v>1300.5060000000001</v>
      </c>
      <c r="E4078">
        <v>1171.874</v>
      </c>
    </row>
    <row r="4079" spans="1:5" x14ac:dyDescent="0.25">
      <c r="A4079">
        <f t="shared" si="63"/>
        <v>4078</v>
      </c>
      <c r="B4079">
        <v>1583.8551927986146</v>
      </c>
      <c r="C4079">
        <v>1331.749</v>
      </c>
      <c r="D4079">
        <v>1215.3440000000001</v>
      </c>
      <c r="E4079">
        <v>1149.6279999999999</v>
      </c>
    </row>
    <row r="4080" spans="1:5" x14ac:dyDescent="0.25">
      <c r="A4080">
        <f t="shared" si="63"/>
        <v>4079</v>
      </c>
      <c r="B4080">
        <v>1663.7400004749297</v>
      </c>
      <c r="C4080">
        <v>1543.6210000000001</v>
      </c>
      <c r="D4080">
        <v>1291.7049999999999</v>
      </c>
      <c r="E4080">
        <v>1206.07</v>
      </c>
    </row>
    <row r="4081" spans="1:5" x14ac:dyDescent="0.25">
      <c r="A4081">
        <f t="shared" si="63"/>
        <v>4080</v>
      </c>
      <c r="B4081">
        <v>1585.3448457641603</v>
      </c>
      <c r="C4081">
        <v>1641.9359999999999</v>
      </c>
      <c r="D4081">
        <v>1173.4059999999999</v>
      </c>
      <c r="E4081">
        <v>1179.4680000000001</v>
      </c>
    </row>
    <row r="4082" spans="1:5" x14ac:dyDescent="0.25">
      <c r="A4082">
        <f t="shared" si="63"/>
        <v>4081</v>
      </c>
      <c r="B4082">
        <v>1639.8693513202668</v>
      </c>
      <c r="C4082">
        <v>1591.396</v>
      </c>
      <c r="D4082">
        <v>1185.0730000000001</v>
      </c>
      <c r="E4082">
        <v>1170.5550000000001</v>
      </c>
    </row>
    <row r="4083" spans="1:5" x14ac:dyDescent="0.25">
      <c r="A4083">
        <f t="shared" si="63"/>
        <v>4082</v>
      </c>
      <c r="B4083">
        <v>1638.9156225585937</v>
      </c>
      <c r="C4083">
        <v>1491.5830000000001</v>
      </c>
      <c r="D4083">
        <v>1175.298</v>
      </c>
      <c r="E4083">
        <v>1164.5909999999999</v>
      </c>
    </row>
    <row r="4084" spans="1:5" x14ac:dyDescent="0.25">
      <c r="A4084">
        <f t="shared" si="63"/>
        <v>4083</v>
      </c>
      <c r="B4084">
        <v>1620.3955061035156</v>
      </c>
      <c r="C4084">
        <v>1476.316</v>
      </c>
      <c r="D4084">
        <v>1174.4269999999999</v>
      </c>
      <c r="E4084">
        <v>1134.125</v>
      </c>
    </row>
    <row r="4085" spans="1:5" x14ac:dyDescent="0.25">
      <c r="A4085">
        <f t="shared" si="63"/>
        <v>4084</v>
      </c>
      <c r="B4085">
        <v>1618.6206541748047</v>
      </c>
      <c r="C4085">
        <v>1495.075</v>
      </c>
      <c r="D4085">
        <v>1185.8320000000001</v>
      </c>
      <c r="E4085">
        <v>1155.8800000000001</v>
      </c>
    </row>
    <row r="4086" spans="1:5" x14ac:dyDescent="0.25">
      <c r="A4086">
        <f t="shared" si="63"/>
        <v>4085</v>
      </c>
      <c r="B4086">
        <v>1805.8649316425324</v>
      </c>
      <c r="C4086">
        <v>1483.0309999999999</v>
      </c>
      <c r="D4086">
        <v>1247.011</v>
      </c>
      <c r="E4086">
        <v>1209.877</v>
      </c>
    </row>
    <row r="4087" spans="1:5" x14ac:dyDescent="0.25">
      <c r="A4087">
        <f t="shared" si="63"/>
        <v>4086</v>
      </c>
      <c r="B4087">
        <v>1958.4820507831573</v>
      </c>
      <c r="C4087">
        <v>1577.0050000000001</v>
      </c>
      <c r="D4087">
        <v>1325.4469999999999</v>
      </c>
      <c r="E4087">
        <v>1232.9369999999999</v>
      </c>
    </row>
    <row r="4088" spans="1:5" x14ac:dyDescent="0.25">
      <c r="A4088">
        <f t="shared" si="63"/>
        <v>4087</v>
      </c>
      <c r="B4088">
        <v>1717.2717529296874</v>
      </c>
      <c r="C4088">
        <v>1551.557</v>
      </c>
      <c r="D4088">
        <v>1268.664</v>
      </c>
      <c r="E4088">
        <v>1151.5809999999999</v>
      </c>
    </row>
    <row r="4089" spans="1:5" x14ac:dyDescent="0.25">
      <c r="A4089">
        <f t="shared" si="63"/>
        <v>4088</v>
      </c>
      <c r="B4089">
        <v>1616.9309409179687</v>
      </c>
      <c r="C4089">
        <v>1530.6310000000001</v>
      </c>
      <c r="D4089">
        <v>1307.732</v>
      </c>
      <c r="E4089">
        <v>1055.2329999999999</v>
      </c>
    </row>
    <row r="4090" spans="1:5" x14ac:dyDescent="0.25">
      <c r="A4090">
        <f t="shared" si="63"/>
        <v>4089</v>
      </c>
      <c r="B4090">
        <v>1618.8754018573761</v>
      </c>
      <c r="C4090">
        <v>1553.2829999999999</v>
      </c>
      <c r="D4090">
        <v>1328.1669999999999</v>
      </c>
      <c r="E4090">
        <v>1139.27</v>
      </c>
    </row>
    <row r="4091" spans="1:5" x14ac:dyDescent="0.25">
      <c r="A4091">
        <f t="shared" si="63"/>
        <v>4090</v>
      </c>
      <c r="B4091">
        <v>1715.2881535663605</v>
      </c>
      <c r="C4091">
        <v>1532.825</v>
      </c>
      <c r="D4091">
        <v>1334.402</v>
      </c>
      <c r="E4091">
        <v>1169.009</v>
      </c>
    </row>
    <row r="4092" spans="1:5" x14ac:dyDescent="0.25">
      <c r="A4092">
        <f t="shared" si="63"/>
        <v>4091</v>
      </c>
      <c r="B4092">
        <v>1753.1315720214843</v>
      </c>
      <c r="C4092">
        <v>1654.88</v>
      </c>
      <c r="D4092">
        <v>1370.383</v>
      </c>
      <c r="E4092">
        <v>1192.79</v>
      </c>
    </row>
    <row r="4093" spans="1:5" x14ac:dyDescent="0.25">
      <c r="A4093">
        <f t="shared" si="63"/>
        <v>4092</v>
      </c>
      <c r="B4093">
        <v>1748.2193908691406</v>
      </c>
      <c r="C4093">
        <v>1696.7139999999999</v>
      </c>
      <c r="D4093">
        <v>1365.077</v>
      </c>
      <c r="E4093">
        <v>1230.19</v>
      </c>
    </row>
    <row r="4094" spans="1:5" x14ac:dyDescent="0.25">
      <c r="A4094">
        <f t="shared" si="63"/>
        <v>4093</v>
      </c>
      <c r="B4094">
        <v>1738.6861940917968</v>
      </c>
      <c r="C4094">
        <v>1813.4949999999999</v>
      </c>
      <c r="D4094">
        <v>1384.989</v>
      </c>
      <c r="E4094">
        <v>1174.6220000000001</v>
      </c>
    </row>
    <row r="4095" spans="1:5" x14ac:dyDescent="0.25">
      <c r="A4095">
        <f t="shared" si="63"/>
        <v>4094</v>
      </c>
      <c r="B4095">
        <v>1709.7775771484376</v>
      </c>
      <c r="C4095">
        <v>1820.61</v>
      </c>
      <c r="D4095">
        <v>1362.2270000000001</v>
      </c>
      <c r="E4095">
        <v>1148.6220000000001</v>
      </c>
    </row>
    <row r="4096" spans="1:5" x14ac:dyDescent="0.25">
      <c r="A4096">
        <f t="shared" si="63"/>
        <v>4095</v>
      </c>
      <c r="B4096">
        <v>1874.7304455689191</v>
      </c>
      <c r="C4096">
        <v>1745.3979999999999</v>
      </c>
      <c r="D4096">
        <v>1363.1990000000001</v>
      </c>
      <c r="E4096">
        <v>1152.8969999999999</v>
      </c>
    </row>
    <row r="4097" spans="1:5" x14ac:dyDescent="0.25">
      <c r="A4097">
        <f t="shared" si="63"/>
        <v>4096</v>
      </c>
      <c r="B4097">
        <v>2001.1774272308351</v>
      </c>
      <c r="C4097">
        <v>1683.9880000000001</v>
      </c>
      <c r="D4097">
        <v>1384.59</v>
      </c>
      <c r="E4097">
        <v>1169.3869999999999</v>
      </c>
    </row>
    <row r="4098" spans="1:5" x14ac:dyDescent="0.25">
      <c r="A4098">
        <f t="shared" si="63"/>
        <v>4097</v>
      </c>
      <c r="B4098">
        <v>1949.0566474609375</v>
      </c>
      <c r="C4098">
        <v>1634.3130000000001</v>
      </c>
      <c r="D4098">
        <v>1373.8589999999999</v>
      </c>
      <c r="E4098">
        <v>1220.394</v>
      </c>
    </row>
    <row r="4099" spans="1:5" x14ac:dyDescent="0.25">
      <c r="A4099">
        <f t="shared" si="63"/>
        <v>4098</v>
      </c>
      <c r="B4099">
        <v>2001.0155083007812</v>
      </c>
      <c r="C4099">
        <v>1803.059</v>
      </c>
      <c r="D4099">
        <v>1421.7940000000001</v>
      </c>
      <c r="E4099">
        <v>1252.7070000000001</v>
      </c>
    </row>
    <row r="4100" spans="1:5" x14ac:dyDescent="0.25">
      <c r="A4100">
        <f t="shared" ref="A4100:A4163" si="64">A4099+1</f>
        <v>4099</v>
      </c>
      <c r="B4100">
        <v>2092.4455898284909</v>
      </c>
      <c r="C4100">
        <v>1782.588</v>
      </c>
      <c r="D4100">
        <v>1496.777</v>
      </c>
      <c r="E4100">
        <v>1370.2449999999999</v>
      </c>
    </row>
    <row r="4101" spans="1:5" x14ac:dyDescent="0.25">
      <c r="A4101">
        <f t="shared" si="64"/>
        <v>4100</v>
      </c>
      <c r="B4101">
        <v>2043.4324804687501</v>
      </c>
      <c r="C4101">
        <v>1603.425</v>
      </c>
      <c r="D4101">
        <v>1384.8050000000001</v>
      </c>
      <c r="E4101">
        <v>1262.568</v>
      </c>
    </row>
    <row r="4102" spans="1:5" x14ac:dyDescent="0.25">
      <c r="A4102">
        <f t="shared" si="64"/>
        <v>4101</v>
      </c>
      <c r="B4102">
        <v>1978.4636591644287</v>
      </c>
      <c r="C4102">
        <v>1558.8710000000001</v>
      </c>
      <c r="D4102">
        <v>1364.6669999999999</v>
      </c>
      <c r="E4102">
        <v>1169</v>
      </c>
    </row>
    <row r="4103" spans="1:5" x14ac:dyDescent="0.25">
      <c r="A4103">
        <f t="shared" si="64"/>
        <v>4102</v>
      </c>
      <c r="B4103">
        <v>1922.7002900543214</v>
      </c>
      <c r="C4103">
        <v>1577.9680000000001</v>
      </c>
      <c r="D4103">
        <v>1292.644</v>
      </c>
      <c r="E4103">
        <v>1130.9179999999999</v>
      </c>
    </row>
    <row r="4104" spans="1:5" x14ac:dyDescent="0.25">
      <c r="A4104">
        <f t="shared" si="64"/>
        <v>4103</v>
      </c>
      <c r="B4104">
        <v>1609.7578931884766</v>
      </c>
      <c r="C4104">
        <v>1690.413</v>
      </c>
      <c r="D4104">
        <v>1319.721</v>
      </c>
      <c r="E4104">
        <v>1144.7729999999999</v>
      </c>
    </row>
    <row r="4105" spans="1:5" x14ac:dyDescent="0.25">
      <c r="A4105">
        <f t="shared" si="64"/>
        <v>4104</v>
      </c>
      <c r="B4105">
        <v>1684.2948232593537</v>
      </c>
      <c r="C4105">
        <v>1597.875</v>
      </c>
      <c r="D4105">
        <v>1243.1410000000001</v>
      </c>
      <c r="E4105">
        <v>1143.144</v>
      </c>
    </row>
    <row r="4106" spans="1:5" x14ac:dyDescent="0.25">
      <c r="A4106">
        <f t="shared" si="64"/>
        <v>4105</v>
      </c>
      <c r="B4106">
        <v>1555.2554017333985</v>
      </c>
      <c r="C4106">
        <v>1529.5319999999999</v>
      </c>
      <c r="D4106">
        <v>1253.864</v>
      </c>
      <c r="E4106">
        <v>1174.047</v>
      </c>
    </row>
    <row r="4107" spans="1:5" x14ac:dyDescent="0.25">
      <c r="A4107">
        <f t="shared" si="64"/>
        <v>4106</v>
      </c>
      <c r="B4107">
        <v>1523.176233139038</v>
      </c>
      <c r="C4107">
        <v>1536.95</v>
      </c>
      <c r="D4107">
        <v>1237.271</v>
      </c>
      <c r="E4107">
        <v>1145.2070000000001</v>
      </c>
    </row>
    <row r="4108" spans="1:5" x14ac:dyDescent="0.25">
      <c r="A4108">
        <f t="shared" si="64"/>
        <v>4107</v>
      </c>
      <c r="B4108">
        <v>1497.3792538452149</v>
      </c>
      <c r="C4108">
        <v>1470.088</v>
      </c>
      <c r="D4108">
        <v>1231.7809999999999</v>
      </c>
      <c r="E4108">
        <v>1141.425</v>
      </c>
    </row>
    <row r="4109" spans="1:5" x14ac:dyDescent="0.25">
      <c r="A4109">
        <f t="shared" si="64"/>
        <v>4108</v>
      </c>
      <c r="B4109">
        <v>1589.1647075195312</v>
      </c>
      <c r="C4109">
        <v>1466.3530000000001</v>
      </c>
      <c r="D4109">
        <v>1240.742</v>
      </c>
      <c r="E4109">
        <v>1181.5260000000001</v>
      </c>
    </row>
    <row r="4110" spans="1:5" x14ac:dyDescent="0.25">
      <c r="A4110">
        <f t="shared" si="64"/>
        <v>4109</v>
      </c>
      <c r="B4110">
        <v>1701.0404577636718</v>
      </c>
      <c r="C4110">
        <v>1546.278</v>
      </c>
      <c r="D4110">
        <v>1307.3109999999999</v>
      </c>
      <c r="E4110">
        <v>1186.4169999999999</v>
      </c>
    </row>
    <row r="4111" spans="1:5" x14ac:dyDescent="0.25">
      <c r="A4111">
        <f t="shared" si="64"/>
        <v>4110</v>
      </c>
      <c r="B4111">
        <v>1854.8201806640625</v>
      </c>
      <c r="C4111">
        <v>1642.8330000000001</v>
      </c>
      <c r="D4111">
        <v>1327.7270000000001</v>
      </c>
      <c r="E4111">
        <v>1257.4079999999999</v>
      </c>
    </row>
    <row r="4112" spans="1:5" x14ac:dyDescent="0.25">
      <c r="A4112">
        <f t="shared" si="64"/>
        <v>4111</v>
      </c>
      <c r="B4112">
        <v>1807.6629160156249</v>
      </c>
      <c r="C4112">
        <v>1587.0630000000001</v>
      </c>
      <c r="D4112">
        <v>1350.556</v>
      </c>
      <c r="E4112">
        <v>1154.1959999999999</v>
      </c>
    </row>
    <row r="4113" spans="1:5" x14ac:dyDescent="0.25">
      <c r="A4113">
        <f t="shared" si="64"/>
        <v>4112</v>
      </c>
      <c r="B4113">
        <v>1735.137005859375</v>
      </c>
      <c r="C4113">
        <v>1595.181</v>
      </c>
      <c r="D4113">
        <v>1325.5070000000001</v>
      </c>
      <c r="E4113">
        <v>1055.6769999999999</v>
      </c>
    </row>
    <row r="4114" spans="1:5" x14ac:dyDescent="0.25">
      <c r="A4114">
        <f t="shared" si="64"/>
        <v>4113</v>
      </c>
      <c r="B4114">
        <v>1792.3522392616271</v>
      </c>
      <c r="C4114">
        <v>1533.4670000000001</v>
      </c>
      <c r="D4114">
        <v>1353.44</v>
      </c>
      <c r="E4114">
        <v>1108.6210000000001</v>
      </c>
    </row>
    <row r="4115" spans="1:5" x14ac:dyDescent="0.25">
      <c r="A4115">
        <f t="shared" si="64"/>
        <v>4114</v>
      </c>
      <c r="B4115">
        <v>1777.3228486366272</v>
      </c>
      <c r="C4115">
        <v>1539.9280000000001</v>
      </c>
      <c r="D4115">
        <v>1352.6220000000001</v>
      </c>
      <c r="E4115">
        <v>1073.3430000000001</v>
      </c>
    </row>
    <row r="4116" spans="1:5" x14ac:dyDescent="0.25">
      <c r="A4116">
        <f t="shared" si="64"/>
        <v>4115</v>
      </c>
      <c r="B4116">
        <v>1750.2658188514708</v>
      </c>
      <c r="C4116">
        <v>1718.3240000000001</v>
      </c>
      <c r="D4116">
        <v>1377.703</v>
      </c>
      <c r="E4116">
        <v>1023.82</v>
      </c>
    </row>
    <row r="4117" spans="1:5" x14ac:dyDescent="0.25">
      <c r="A4117">
        <f t="shared" si="64"/>
        <v>4116</v>
      </c>
      <c r="B4117">
        <v>1744.2213530426025</v>
      </c>
      <c r="C4117">
        <v>1715.4639999999999</v>
      </c>
      <c r="D4117">
        <v>1375.0360000000001</v>
      </c>
      <c r="E4117">
        <v>1032.6759999999999</v>
      </c>
    </row>
    <row r="4118" spans="1:5" x14ac:dyDescent="0.25">
      <c r="A4118">
        <f t="shared" si="64"/>
        <v>4117</v>
      </c>
      <c r="B4118">
        <v>1757.4120922851562</v>
      </c>
      <c r="C4118">
        <v>1721.0530000000001</v>
      </c>
      <c r="D4118">
        <v>1365.473</v>
      </c>
      <c r="E4118">
        <v>1078.2840000000001</v>
      </c>
    </row>
    <row r="4119" spans="1:5" x14ac:dyDescent="0.25">
      <c r="A4119">
        <f t="shared" si="64"/>
        <v>4118</v>
      </c>
      <c r="B4119">
        <v>1747.6595522460937</v>
      </c>
      <c r="C4119">
        <v>1712.5</v>
      </c>
      <c r="D4119">
        <v>1353.1780000000001</v>
      </c>
      <c r="E4119">
        <v>1005.927</v>
      </c>
    </row>
    <row r="4120" spans="1:5" x14ac:dyDescent="0.25">
      <c r="A4120">
        <f t="shared" si="64"/>
        <v>4119</v>
      </c>
      <c r="B4120">
        <v>1737.3411254882813</v>
      </c>
      <c r="C4120">
        <v>1676.413</v>
      </c>
      <c r="D4120">
        <v>1352.384</v>
      </c>
      <c r="E4120">
        <v>1014.521</v>
      </c>
    </row>
    <row r="4121" spans="1:5" x14ac:dyDescent="0.25">
      <c r="A4121">
        <f t="shared" si="64"/>
        <v>4120</v>
      </c>
      <c r="B4121">
        <v>1778.5499975280761</v>
      </c>
      <c r="C4121">
        <v>1688.057</v>
      </c>
      <c r="D4121">
        <v>1376.749</v>
      </c>
      <c r="E4121">
        <v>1016.598</v>
      </c>
    </row>
    <row r="4122" spans="1:5" x14ac:dyDescent="0.25">
      <c r="A4122">
        <f t="shared" si="64"/>
        <v>4121</v>
      </c>
      <c r="B4122">
        <v>1789.663501953125</v>
      </c>
      <c r="C4122">
        <v>1637.877</v>
      </c>
      <c r="D4122">
        <v>1405.87</v>
      </c>
      <c r="E4122">
        <v>1059.883</v>
      </c>
    </row>
    <row r="4123" spans="1:5" x14ac:dyDescent="0.25">
      <c r="A4123">
        <f t="shared" si="64"/>
        <v>4122</v>
      </c>
      <c r="B4123">
        <v>1964.0796829833985</v>
      </c>
      <c r="C4123">
        <v>1558.4079999999999</v>
      </c>
      <c r="D4123">
        <v>1399.845</v>
      </c>
      <c r="E4123">
        <v>1146.3620000000001</v>
      </c>
    </row>
    <row r="4124" spans="1:5" x14ac:dyDescent="0.25">
      <c r="A4124">
        <f t="shared" si="64"/>
        <v>4123</v>
      </c>
      <c r="B4124">
        <v>2203.7770400543213</v>
      </c>
      <c r="C4124">
        <v>1703.434</v>
      </c>
      <c r="D4124">
        <v>1551.056</v>
      </c>
      <c r="E4124">
        <v>1248.7360000000001</v>
      </c>
    </row>
    <row r="4125" spans="1:5" x14ac:dyDescent="0.25">
      <c r="A4125">
        <f t="shared" si="64"/>
        <v>4124</v>
      </c>
      <c r="B4125">
        <v>1962.0177021331788</v>
      </c>
      <c r="C4125">
        <v>1593.654</v>
      </c>
      <c r="D4125">
        <v>1429.7670000000001</v>
      </c>
      <c r="E4125">
        <v>1211.4770000000001</v>
      </c>
    </row>
    <row r="4126" spans="1:5" x14ac:dyDescent="0.25">
      <c r="A4126">
        <f t="shared" si="64"/>
        <v>4125</v>
      </c>
      <c r="B4126">
        <v>1871.7139482269288</v>
      </c>
      <c r="C4126">
        <v>1569.1510000000001</v>
      </c>
      <c r="D4126">
        <v>1371.2539999999999</v>
      </c>
      <c r="E4126">
        <v>1174.826</v>
      </c>
    </row>
    <row r="4127" spans="1:5" x14ac:dyDescent="0.25">
      <c r="A4127">
        <f t="shared" si="64"/>
        <v>4126</v>
      </c>
      <c r="B4127">
        <v>1794.3728574218751</v>
      </c>
      <c r="C4127">
        <v>1682.8440000000001</v>
      </c>
      <c r="D4127">
        <v>1276.444</v>
      </c>
      <c r="E4127">
        <v>1107.106</v>
      </c>
    </row>
    <row r="4128" spans="1:5" x14ac:dyDescent="0.25">
      <c r="A4128">
        <f t="shared" si="64"/>
        <v>4127</v>
      </c>
      <c r="B4128">
        <v>1695.8625388202668</v>
      </c>
      <c r="C4128">
        <v>1762.942</v>
      </c>
      <c r="D4128">
        <v>1374.345</v>
      </c>
      <c r="E4128">
        <v>1131.8430000000001</v>
      </c>
    </row>
    <row r="4129" spans="1:5" x14ac:dyDescent="0.25">
      <c r="A4129">
        <f t="shared" si="64"/>
        <v>4128</v>
      </c>
      <c r="B4129">
        <v>1691.7615488281249</v>
      </c>
      <c r="C4129">
        <v>1641.365</v>
      </c>
      <c r="D4129">
        <v>1306.829</v>
      </c>
      <c r="E4129">
        <v>1114.049</v>
      </c>
    </row>
    <row r="4130" spans="1:5" x14ac:dyDescent="0.25">
      <c r="A4130">
        <f t="shared" si="64"/>
        <v>4129</v>
      </c>
      <c r="B4130">
        <v>1708.5091440429687</v>
      </c>
      <c r="C4130">
        <v>1567.8969999999999</v>
      </c>
      <c r="D4130">
        <v>1308.328</v>
      </c>
      <c r="E4130">
        <v>1128.769</v>
      </c>
    </row>
    <row r="4131" spans="1:5" x14ac:dyDescent="0.25">
      <c r="A4131">
        <f t="shared" si="64"/>
        <v>4130</v>
      </c>
      <c r="B4131">
        <v>1673.7756238098145</v>
      </c>
      <c r="C4131">
        <v>1582.97</v>
      </c>
      <c r="D4131">
        <v>1239.653</v>
      </c>
      <c r="E4131">
        <v>1109.8420000000001</v>
      </c>
    </row>
    <row r="4132" spans="1:5" x14ac:dyDescent="0.25">
      <c r="A4132">
        <f t="shared" si="64"/>
        <v>4131</v>
      </c>
      <c r="B4132">
        <v>1754.1529956054687</v>
      </c>
      <c r="C4132">
        <v>1529.2629999999999</v>
      </c>
      <c r="D4132">
        <v>1226.4359999999999</v>
      </c>
      <c r="E4132">
        <v>1105.183</v>
      </c>
    </row>
    <row r="4133" spans="1:5" x14ac:dyDescent="0.25">
      <c r="A4133">
        <f t="shared" si="64"/>
        <v>4132</v>
      </c>
      <c r="B4133">
        <v>1751.2703486175537</v>
      </c>
      <c r="C4133">
        <v>1520.0730000000001</v>
      </c>
      <c r="D4133">
        <v>1236.624</v>
      </c>
      <c r="E4133">
        <v>1133.588</v>
      </c>
    </row>
    <row r="4134" spans="1:5" x14ac:dyDescent="0.25">
      <c r="A4134">
        <f t="shared" si="64"/>
        <v>4133</v>
      </c>
      <c r="B4134">
        <v>1824.8962983551025</v>
      </c>
      <c r="C4134">
        <v>1570.0650000000001</v>
      </c>
      <c r="D4134">
        <v>1289.808</v>
      </c>
      <c r="E4134">
        <v>1257.1780000000001</v>
      </c>
    </row>
    <row r="4135" spans="1:5" x14ac:dyDescent="0.25">
      <c r="A4135">
        <f t="shared" si="64"/>
        <v>4134</v>
      </c>
      <c r="B4135">
        <v>2001.1584487457276</v>
      </c>
      <c r="C4135">
        <v>1746.7380000000001</v>
      </c>
      <c r="D4135">
        <v>1311.2570000000001</v>
      </c>
      <c r="E4135">
        <v>1257.067</v>
      </c>
    </row>
    <row r="4136" spans="1:5" x14ac:dyDescent="0.25">
      <c r="A4136">
        <f t="shared" si="64"/>
        <v>4135</v>
      </c>
      <c r="B4136">
        <v>1891.6010410003662</v>
      </c>
      <c r="C4136">
        <v>1428.174</v>
      </c>
      <c r="D4136">
        <v>1324.126</v>
      </c>
      <c r="E4136">
        <v>1179.81</v>
      </c>
    </row>
    <row r="4137" spans="1:5" x14ac:dyDescent="0.25">
      <c r="A4137">
        <f t="shared" si="64"/>
        <v>4136</v>
      </c>
      <c r="B4137">
        <v>1779.2200995960236</v>
      </c>
      <c r="C4137">
        <v>1396.134</v>
      </c>
      <c r="D4137">
        <v>1327.8889999999999</v>
      </c>
      <c r="E4137">
        <v>1150.2750000000001</v>
      </c>
    </row>
    <row r="4138" spans="1:5" x14ac:dyDescent="0.25">
      <c r="A4138">
        <f t="shared" si="64"/>
        <v>4137</v>
      </c>
      <c r="B4138">
        <v>1795.4282102050781</v>
      </c>
      <c r="C4138">
        <v>1579.4590000000001</v>
      </c>
      <c r="D4138">
        <v>1358.8240000000001</v>
      </c>
      <c r="E4138">
        <v>1072.674</v>
      </c>
    </row>
    <row r="4139" spans="1:5" x14ac:dyDescent="0.25">
      <c r="A4139">
        <f t="shared" si="64"/>
        <v>4138</v>
      </c>
      <c r="B4139">
        <v>1852.901480501175</v>
      </c>
      <c r="C4139">
        <v>1611.153</v>
      </c>
      <c r="D4139">
        <v>1355.7370000000001</v>
      </c>
      <c r="E4139">
        <v>1120.491</v>
      </c>
    </row>
    <row r="4140" spans="1:5" x14ac:dyDescent="0.25">
      <c r="A4140">
        <f t="shared" si="64"/>
        <v>4139</v>
      </c>
      <c r="B4140">
        <v>1852.3519440765381</v>
      </c>
      <c r="C4140">
        <v>1626.0170000000001</v>
      </c>
      <c r="D4140">
        <v>1365.557</v>
      </c>
      <c r="E4140">
        <v>1144.425</v>
      </c>
    </row>
    <row r="4141" spans="1:5" x14ac:dyDescent="0.25">
      <c r="A4141">
        <f t="shared" si="64"/>
        <v>4140</v>
      </c>
      <c r="B4141">
        <v>1851.0045877075195</v>
      </c>
      <c r="C4141">
        <v>1572.6479999999999</v>
      </c>
      <c r="D4141">
        <v>1366.973</v>
      </c>
      <c r="E4141">
        <v>1142.441</v>
      </c>
    </row>
    <row r="4142" spans="1:5" x14ac:dyDescent="0.25">
      <c r="A4142">
        <f t="shared" si="64"/>
        <v>4141</v>
      </c>
      <c r="B4142">
        <v>1870.0688503417969</v>
      </c>
      <c r="C4142">
        <v>1561.9490000000001</v>
      </c>
      <c r="D4142">
        <v>1355.4480000000001</v>
      </c>
      <c r="E4142">
        <v>1074.6310000000001</v>
      </c>
    </row>
    <row r="4143" spans="1:5" x14ac:dyDescent="0.25">
      <c r="A4143">
        <f t="shared" si="64"/>
        <v>4142</v>
      </c>
      <c r="B4143">
        <v>1815.6508022460937</v>
      </c>
      <c r="C4143">
        <v>1558.2529999999999</v>
      </c>
      <c r="D4143">
        <v>1358.7550000000001</v>
      </c>
      <c r="E4143">
        <v>1054.152</v>
      </c>
    </row>
    <row r="4144" spans="1:5" x14ac:dyDescent="0.25">
      <c r="A4144">
        <f t="shared" si="64"/>
        <v>4143</v>
      </c>
      <c r="B4144">
        <v>1795.7118202972413</v>
      </c>
      <c r="C4144">
        <v>1634.1569999999999</v>
      </c>
      <c r="D4144">
        <v>1387.6679999999999</v>
      </c>
      <c r="E4144">
        <v>1066.799</v>
      </c>
    </row>
    <row r="4145" spans="1:5" x14ac:dyDescent="0.25">
      <c r="A4145">
        <f t="shared" si="64"/>
        <v>4144</v>
      </c>
      <c r="B4145">
        <v>1757.3825527343749</v>
      </c>
      <c r="C4145">
        <v>1603.0160000000001</v>
      </c>
      <c r="D4145">
        <v>1410.2629999999999</v>
      </c>
      <c r="E4145">
        <v>1134.5550000000001</v>
      </c>
    </row>
    <row r="4146" spans="1:5" x14ac:dyDescent="0.25">
      <c r="A4146">
        <f t="shared" si="64"/>
        <v>4145</v>
      </c>
      <c r="B4146">
        <v>1833.9197924804687</v>
      </c>
      <c r="C4146">
        <v>1526.443</v>
      </c>
      <c r="D4146">
        <v>1435.509</v>
      </c>
      <c r="E4146">
        <v>1273.0129999999999</v>
      </c>
    </row>
    <row r="4147" spans="1:5" x14ac:dyDescent="0.25">
      <c r="A4147">
        <f t="shared" si="64"/>
        <v>4146</v>
      </c>
      <c r="B4147">
        <v>1855.0103993034363</v>
      </c>
      <c r="C4147">
        <v>1651.059</v>
      </c>
      <c r="D4147">
        <v>1540.87</v>
      </c>
      <c r="E4147">
        <v>1432.4380000000001</v>
      </c>
    </row>
    <row r="4148" spans="1:5" x14ac:dyDescent="0.25">
      <c r="A4148">
        <f t="shared" si="64"/>
        <v>4147</v>
      </c>
      <c r="B4148">
        <v>2146.8695332031243</v>
      </c>
      <c r="C4148">
        <v>1717.6869999999999</v>
      </c>
      <c r="D4148">
        <v>1517.327</v>
      </c>
      <c r="E4148">
        <v>1415.847</v>
      </c>
    </row>
    <row r="4149" spans="1:5" x14ac:dyDescent="0.25">
      <c r="A4149">
        <f t="shared" si="64"/>
        <v>4148</v>
      </c>
      <c r="B4149">
        <v>1905.966407699585</v>
      </c>
      <c r="C4149">
        <v>1577.874</v>
      </c>
      <c r="D4149">
        <v>1417.85</v>
      </c>
      <c r="E4149">
        <v>1276.3979999999999</v>
      </c>
    </row>
    <row r="4150" spans="1:5" x14ac:dyDescent="0.25">
      <c r="A4150">
        <f t="shared" si="64"/>
        <v>4149</v>
      </c>
      <c r="B4150">
        <v>1779.8045932617188</v>
      </c>
      <c r="C4150">
        <v>1551.896</v>
      </c>
      <c r="D4150">
        <v>1368.6479999999999</v>
      </c>
      <c r="E4150">
        <v>1245.5650000000001</v>
      </c>
    </row>
    <row r="4151" spans="1:5" x14ac:dyDescent="0.25">
      <c r="A4151">
        <f t="shared" si="64"/>
        <v>4150</v>
      </c>
      <c r="B4151">
        <v>1721.8639425964354</v>
      </c>
      <c r="C4151">
        <v>1566.7650000000001</v>
      </c>
      <c r="D4151">
        <v>1270.5260000000001</v>
      </c>
      <c r="E4151">
        <v>1110.1020000000001</v>
      </c>
    </row>
    <row r="4152" spans="1:5" x14ac:dyDescent="0.25">
      <c r="A4152">
        <f t="shared" si="64"/>
        <v>4151</v>
      </c>
      <c r="B4152">
        <v>1659.2817666473388</v>
      </c>
      <c r="C4152">
        <v>1683.5060000000001</v>
      </c>
      <c r="D4152">
        <v>1239.1559999999999</v>
      </c>
      <c r="E4152">
        <v>1139.806</v>
      </c>
    </row>
    <row r="4153" spans="1:5" x14ac:dyDescent="0.25">
      <c r="A4153">
        <f t="shared" si="64"/>
        <v>4152</v>
      </c>
      <c r="B4153">
        <v>1611.2213035278321</v>
      </c>
      <c r="C4153">
        <v>1594.3119999999999</v>
      </c>
      <c r="D4153">
        <v>1239.17</v>
      </c>
      <c r="E4153">
        <v>1141.2090000000001</v>
      </c>
    </row>
    <row r="4154" spans="1:5" x14ac:dyDescent="0.25">
      <c r="A4154">
        <f t="shared" si="64"/>
        <v>4153</v>
      </c>
      <c r="B4154">
        <v>1685.5518014831543</v>
      </c>
      <c r="C4154">
        <v>1614.905</v>
      </c>
      <c r="D4154">
        <v>1246.934</v>
      </c>
      <c r="E4154">
        <v>1189.2</v>
      </c>
    </row>
    <row r="4155" spans="1:5" x14ac:dyDescent="0.25">
      <c r="A4155">
        <f t="shared" si="64"/>
        <v>4154</v>
      </c>
      <c r="B4155">
        <v>1646.676392440796</v>
      </c>
      <c r="C4155">
        <v>1579.827</v>
      </c>
      <c r="D4155">
        <v>1234.203</v>
      </c>
      <c r="E4155">
        <v>1185.145</v>
      </c>
    </row>
    <row r="4156" spans="1:5" x14ac:dyDescent="0.25">
      <c r="A4156">
        <f t="shared" si="64"/>
        <v>4155</v>
      </c>
      <c r="B4156">
        <v>1626.5667515716552</v>
      </c>
      <c r="C4156">
        <v>1548.721</v>
      </c>
      <c r="D4156">
        <v>1225.713</v>
      </c>
      <c r="E4156">
        <v>1154.316</v>
      </c>
    </row>
    <row r="4157" spans="1:5" x14ac:dyDescent="0.25">
      <c r="A4157">
        <f t="shared" si="64"/>
        <v>4156</v>
      </c>
      <c r="B4157">
        <v>1639.8096662597657</v>
      </c>
      <c r="C4157">
        <v>1568.6759999999999</v>
      </c>
      <c r="D4157">
        <v>1231.3699999999999</v>
      </c>
      <c r="E4157">
        <v>1221.694</v>
      </c>
    </row>
    <row r="4158" spans="1:5" x14ac:dyDescent="0.25">
      <c r="A4158">
        <f t="shared" si="64"/>
        <v>4157</v>
      </c>
      <c r="B4158">
        <v>1792.8623544921875</v>
      </c>
      <c r="C4158">
        <v>1700.018</v>
      </c>
      <c r="D4158">
        <v>1277.7639999999999</v>
      </c>
      <c r="E4158">
        <v>1283.4580000000001</v>
      </c>
    </row>
    <row r="4159" spans="1:5" x14ac:dyDescent="0.25">
      <c r="A4159">
        <f t="shared" si="64"/>
        <v>4158</v>
      </c>
      <c r="B4159">
        <v>1984.9320156402589</v>
      </c>
      <c r="C4159">
        <v>1698.0060000000001</v>
      </c>
      <c r="D4159">
        <v>1334.788</v>
      </c>
      <c r="E4159">
        <v>1347.008</v>
      </c>
    </row>
    <row r="4160" spans="1:5" x14ac:dyDescent="0.25">
      <c r="A4160">
        <f t="shared" si="64"/>
        <v>4159</v>
      </c>
      <c r="B4160">
        <v>1848.1454677734375</v>
      </c>
      <c r="C4160">
        <v>1564.73</v>
      </c>
      <c r="D4160">
        <v>1302.9259999999999</v>
      </c>
      <c r="E4160">
        <v>1295.9449999999999</v>
      </c>
    </row>
    <row r="4161" spans="1:5" x14ac:dyDescent="0.25">
      <c r="A4161">
        <f t="shared" si="64"/>
        <v>4160</v>
      </c>
      <c r="B4161">
        <v>1698.5719531249999</v>
      </c>
      <c r="C4161">
        <v>1518.586</v>
      </c>
      <c r="D4161">
        <v>1314.8489999999999</v>
      </c>
      <c r="E4161">
        <v>1304.6279999999999</v>
      </c>
    </row>
    <row r="4162" spans="1:5" x14ac:dyDescent="0.25">
      <c r="A4162">
        <f t="shared" si="64"/>
        <v>4161</v>
      </c>
      <c r="B4162">
        <v>1684.9323354492187</v>
      </c>
      <c r="C4162">
        <v>1608.44</v>
      </c>
      <c r="D4162">
        <v>1354.7619999999999</v>
      </c>
      <c r="E4162">
        <v>1306.42</v>
      </c>
    </row>
    <row r="4163" spans="1:5" x14ac:dyDescent="0.25">
      <c r="A4163">
        <f t="shared" si="64"/>
        <v>4162</v>
      </c>
      <c r="B4163">
        <v>1770.027704591751</v>
      </c>
      <c r="C4163">
        <v>1569.771</v>
      </c>
      <c r="D4163">
        <v>1342.2529999999999</v>
      </c>
      <c r="E4163">
        <v>1248.354</v>
      </c>
    </row>
    <row r="4164" spans="1:5" x14ac:dyDescent="0.25">
      <c r="A4164">
        <f t="shared" ref="A4164:A4227" si="65">A4163+1</f>
        <v>4163</v>
      </c>
      <c r="B4164">
        <v>1897.4605292987824</v>
      </c>
      <c r="C4164">
        <v>1608.5519999999999</v>
      </c>
      <c r="D4164">
        <v>1360.259</v>
      </c>
      <c r="E4164">
        <v>1226.4380000000001</v>
      </c>
    </row>
    <row r="4165" spans="1:5" x14ac:dyDescent="0.25">
      <c r="A4165">
        <f t="shared" si="65"/>
        <v>4164</v>
      </c>
      <c r="B4165">
        <v>1884.9330732269286</v>
      </c>
      <c r="C4165">
        <v>1658.4190000000001</v>
      </c>
      <c r="D4165">
        <v>1348.4870000000001</v>
      </c>
      <c r="E4165">
        <v>1208.3630000000001</v>
      </c>
    </row>
    <row r="4166" spans="1:5" x14ac:dyDescent="0.25">
      <c r="A4166">
        <f t="shared" si="65"/>
        <v>4165</v>
      </c>
      <c r="B4166">
        <v>1858.2744340686797</v>
      </c>
      <c r="C4166">
        <v>1704.8330000000001</v>
      </c>
      <c r="D4166">
        <v>1334.922</v>
      </c>
      <c r="E4166">
        <v>1257.7739999999999</v>
      </c>
    </row>
    <row r="4167" spans="1:5" x14ac:dyDescent="0.25">
      <c r="A4167">
        <f t="shared" si="65"/>
        <v>4166</v>
      </c>
      <c r="B4167">
        <v>1850.6542900238037</v>
      </c>
      <c r="C4167">
        <v>1648.7550000000001</v>
      </c>
      <c r="D4167">
        <v>1298.5540000000001</v>
      </c>
      <c r="E4167">
        <v>1214.836</v>
      </c>
    </row>
    <row r="4168" spans="1:5" x14ac:dyDescent="0.25">
      <c r="A4168">
        <f t="shared" si="65"/>
        <v>4167</v>
      </c>
      <c r="B4168">
        <v>1807.4796464843751</v>
      </c>
      <c r="C4168">
        <v>1621.3030000000001</v>
      </c>
      <c r="D4168">
        <v>1235.6089999999999</v>
      </c>
      <c r="E4168">
        <v>1202.0709999999999</v>
      </c>
    </row>
    <row r="4169" spans="1:5" x14ac:dyDescent="0.25">
      <c r="A4169">
        <f t="shared" si="65"/>
        <v>4168</v>
      </c>
      <c r="B4169">
        <v>1841.6952700347899</v>
      </c>
      <c r="C4169">
        <v>1599.71</v>
      </c>
      <c r="D4169">
        <v>1237.0119999999999</v>
      </c>
      <c r="E4169">
        <v>1291.577</v>
      </c>
    </row>
    <row r="4170" spans="1:5" x14ac:dyDescent="0.25">
      <c r="A4170">
        <f t="shared" si="65"/>
        <v>4169</v>
      </c>
      <c r="B4170">
        <v>1844.1066015319825</v>
      </c>
      <c r="C4170">
        <v>1443.3430000000001</v>
      </c>
      <c r="D4170">
        <v>1277.4179999999999</v>
      </c>
      <c r="E4170">
        <v>1289.213</v>
      </c>
    </row>
    <row r="4171" spans="1:5" x14ac:dyDescent="0.25">
      <c r="A4171">
        <f t="shared" si="65"/>
        <v>4170</v>
      </c>
      <c r="B4171">
        <v>1882.8075810546875</v>
      </c>
      <c r="C4171">
        <v>1336.1410000000001</v>
      </c>
      <c r="D4171">
        <v>1390.578</v>
      </c>
      <c r="E4171">
        <v>1263.6769999999999</v>
      </c>
    </row>
    <row r="4172" spans="1:5" x14ac:dyDescent="0.25">
      <c r="A4172">
        <f t="shared" si="65"/>
        <v>4171</v>
      </c>
      <c r="B4172">
        <v>2036.5178994293212</v>
      </c>
      <c r="C4172">
        <v>1870.8409999999999</v>
      </c>
      <c r="D4172">
        <v>1429.1559999999999</v>
      </c>
      <c r="E4172">
        <v>1334.5050000000001</v>
      </c>
    </row>
    <row r="4173" spans="1:5" x14ac:dyDescent="0.25">
      <c r="A4173">
        <f t="shared" si="65"/>
        <v>4172</v>
      </c>
      <c r="B4173">
        <v>1867.2022451324463</v>
      </c>
      <c r="C4173">
        <v>1716.8050000000001</v>
      </c>
      <c r="D4173">
        <v>1326.202</v>
      </c>
      <c r="E4173">
        <v>1232.586</v>
      </c>
    </row>
    <row r="4174" spans="1:5" x14ac:dyDescent="0.25">
      <c r="A4174">
        <f t="shared" si="65"/>
        <v>4173</v>
      </c>
      <c r="B4174">
        <v>1753.1239504394532</v>
      </c>
      <c r="C4174">
        <v>1629.3309999999999</v>
      </c>
      <c r="D4174">
        <v>1284.1130000000001</v>
      </c>
      <c r="E4174">
        <v>1273.021</v>
      </c>
    </row>
    <row r="4175" spans="1:5" x14ac:dyDescent="0.25">
      <c r="A4175">
        <f t="shared" si="65"/>
        <v>4174</v>
      </c>
      <c r="B4175">
        <v>1701.304944946289</v>
      </c>
      <c r="C4175">
        <v>1620.85</v>
      </c>
      <c r="D4175">
        <v>1211.941</v>
      </c>
      <c r="E4175">
        <v>1169.5999999999999</v>
      </c>
    </row>
    <row r="4176" spans="1:5" x14ac:dyDescent="0.25">
      <c r="A4176">
        <f t="shared" si="65"/>
        <v>4175</v>
      </c>
      <c r="B4176">
        <v>1687.0430017089843</v>
      </c>
      <c r="C4176">
        <v>1791.184</v>
      </c>
      <c r="D4176">
        <v>1339.271</v>
      </c>
      <c r="E4176">
        <v>1160.25</v>
      </c>
    </row>
    <row r="4177" spans="1:5" x14ac:dyDescent="0.25">
      <c r="A4177">
        <f t="shared" si="65"/>
        <v>4176</v>
      </c>
      <c r="B4177">
        <v>1715.4824876708985</v>
      </c>
      <c r="C4177">
        <v>1690.7550000000001</v>
      </c>
      <c r="D4177">
        <v>1193.9000000000001</v>
      </c>
      <c r="E4177">
        <v>1191.9349999999999</v>
      </c>
    </row>
    <row r="4178" spans="1:5" x14ac:dyDescent="0.25">
      <c r="A4178">
        <f t="shared" si="65"/>
        <v>4177</v>
      </c>
      <c r="B4178">
        <v>1683.9748069305419</v>
      </c>
      <c r="C4178">
        <v>1603.4860000000001</v>
      </c>
      <c r="D4178">
        <v>1137.6949999999999</v>
      </c>
      <c r="E4178">
        <v>1155.7650000000001</v>
      </c>
    </row>
    <row r="4179" spans="1:5" x14ac:dyDescent="0.25">
      <c r="A4179">
        <f t="shared" si="65"/>
        <v>4178</v>
      </c>
      <c r="B4179">
        <v>1632.5644731140137</v>
      </c>
      <c r="C4179">
        <v>1573.758</v>
      </c>
      <c r="D4179">
        <v>1107.17</v>
      </c>
      <c r="E4179">
        <v>1136.4670000000001</v>
      </c>
    </row>
    <row r="4180" spans="1:5" x14ac:dyDescent="0.25">
      <c r="A4180">
        <f t="shared" si="65"/>
        <v>4179</v>
      </c>
      <c r="B4180">
        <v>1598.9760853881835</v>
      </c>
      <c r="C4180">
        <v>1599.067</v>
      </c>
      <c r="D4180">
        <v>1104.1959999999999</v>
      </c>
      <c r="E4180">
        <v>1156.5540000000001</v>
      </c>
    </row>
    <row r="4181" spans="1:5" x14ac:dyDescent="0.25">
      <c r="A4181">
        <f t="shared" si="65"/>
        <v>4180</v>
      </c>
      <c r="B4181">
        <v>1594.0856513061524</v>
      </c>
      <c r="C4181">
        <v>1646.7639999999999</v>
      </c>
      <c r="D4181">
        <v>1110.596</v>
      </c>
      <c r="E4181">
        <v>1166.2470000000001</v>
      </c>
    </row>
    <row r="4182" spans="1:5" x14ac:dyDescent="0.25">
      <c r="A4182">
        <f t="shared" si="65"/>
        <v>4181</v>
      </c>
      <c r="B4182">
        <v>1663.0501110839843</v>
      </c>
      <c r="C4182">
        <v>1696.944</v>
      </c>
      <c r="D4182">
        <v>1149.8140000000001</v>
      </c>
      <c r="E4182">
        <v>1140.1569999999999</v>
      </c>
    </row>
    <row r="4183" spans="1:5" x14ac:dyDescent="0.25">
      <c r="A4183">
        <f t="shared" si="65"/>
        <v>4182</v>
      </c>
      <c r="B4183">
        <v>1703.6714624023436</v>
      </c>
      <c r="C4183">
        <v>1687.1279999999999</v>
      </c>
      <c r="D4183">
        <v>1283.242</v>
      </c>
      <c r="E4183">
        <v>1130.095</v>
      </c>
    </row>
    <row r="4184" spans="1:5" x14ac:dyDescent="0.25">
      <c r="A4184">
        <f t="shared" si="65"/>
        <v>4183</v>
      </c>
      <c r="B4184">
        <v>1622.8009326171875</v>
      </c>
      <c r="C4184">
        <v>1414.3040000000001</v>
      </c>
      <c r="D4184">
        <v>1241.529</v>
      </c>
      <c r="E4184">
        <v>1178.998</v>
      </c>
    </row>
    <row r="4185" spans="1:5" x14ac:dyDescent="0.25">
      <c r="A4185">
        <f t="shared" si="65"/>
        <v>4184</v>
      </c>
      <c r="B4185">
        <v>1608.3276003417968</v>
      </c>
      <c r="C4185">
        <v>1535.0550000000001</v>
      </c>
      <c r="D4185">
        <v>1238.0530000000001</v>
      </c>
      <c r="E4185">
        <v>1174.546</v>
      </c>
    </row>
    <row r="4186" spans="1:5" x14ac:dyDescent="0.25">
      <c r="A4186">
        <f t="shared" si="65"/>
        <v>4185</v>
      </c>
      <c r="B4186">
        <v>1684.0215949707031</v>
      </c>
      <c r="C4186">
        <v>1647.15</v>
      </c>
      <c r="D4186">
        <v>1244.982</v>
      </c>
      <c r="E4186">
        <v>1151.4559999999999</v>
      </c>
    </row>
    <row r="4187" spans="1:5" x14ac:dyDescent="0.25">
      <c r="A4187">
        <f t="shared" si="65"/>
        <v>4186</v>
      </c>
      <c r="B4187">
        <v>1710.2625043945313</v>
      </c>
      <c r="C4187">
        <v>1619.127</v>
      </c>
      <c r="D4187">
        <v>1248.0429999999999</v>
      </c>
      <c r="E4187">
        <v>1176.184</v>
      </c>
    </row>
    <row r="4188" spans="1:5" x14ac:dyDescent="0.25">
      <c r="A4188">
        <f t="shared" si="65"/>
        <v>4187</v>
      </c>
      <c r="B4188">
        <v>1713.1248315429686</v>
      </c>
      <c r="C4188">
        <v>1604.2249999999999</v>
      </c>
      <c r="D4188">
        <v>1244.4159999999999</v>
      </c>
      <c r="E4188">
        <v>1215.3140000000001</v>
      </c>
    </row>
    <row r="4189" spans="1:5" x14ac:dyDescent="0.25">
      <c r="A4189">
        <f t="shared" si="65"/>
        <v>4188</v>
      </c>
      <c r="B4189">
        <v>1677.4117338905335</v>
      </c>
      <c r="C4189">
        <v>1615.2049999999999</v>
      </c>
      <c r="D4189">
        <v>1260.492</v>
      </c>
      <c r="E4189">
        <v>1233.7339999999999</v>
      </c>
    </row>
    <row r="4190" spans="1:5" x14ac:dyDescent="0.25">
      <c r="A4190">
        <f t="shared" si="65"/>
        <v>4189</v>
      </c>
      <c r="B4190">
        <v>1754.1825881366731</v>
      </c>
      <c r="C4190">
        <v>1608.8019999999999</v>
      </c>
      <c r="D4190">
        <v>1255.4369999999999</v>
      </c>
      <c r="E4190">
        <v>1238.328</v>
      </c>
    </row>
    <row r="4191" spans="1:5" x14ac:dyDescent="0.25">
      <c r="A4191">
        <f t="shared" si="65"/>
        <v>4190</v>
      </c>
      <c r="B4191">
        <v>1685.6873066425323</v>
      </c>
      <c r="C4191">
        <v>1562.7650000000001</v>
      </c>
      <c r="D4191">
        <v>1236.298</v>
      </c>
      <c r="E4191">
        <v>1232.8440000000001</v>
      </c>
    </row>
    <row r="4192" spans="1:5" x14ac:dyDescent="0.25">
      <c r="A4192">
        <f t="shared" si="65"/>
        <v>4191</v>
      </c>
      <c r="B4192">
        <v>1649.8191259765624</v>
      </c>
      <c r="C4192">
        <v>1561.452</v>
      </c>
      <c r="D4192">
        <v>1258.1969999999999</v>
      </c>
      <c r="E4192">
        <v>1254.4190000000001</v>
      </c>
    </row>
    <row r="4193" spans="1:5" x14ac:dyDescent="0.25">
      <c r="A4193">
        <f t="shared" si="65"/>
        <v>4192</v>
      </c>
      <c r="B4193">
        <v>1694.7520219726562</v>
      </c>
      <c r="C4193">
        <v>1594.6289999999999</v>
      </c>
      <c r="D4193">
        <v>1236.5640000000001</v>
      </c>
      <c r="E4193">
        <v>1296.1110000000001</v>
      </c>
    </row>
    <row r="4194" spans="1:5" x14ac:dyDescent="0.25">
      <c r="A4194">
        <f t="shared" si="65"/>
        <v>4193</v>
      </c>
      <c r="B4194">
        <v>1720.4416258544923</v>
      </c>
      <c r="C4194">
        <v>1683.9259999999999</v>
      </c>
      <c r="D4194">
        <v>1300.5820000000001</v>
      </c>
      <c r="E4194">
        <v>1274.1510000000001</v>
      </c>
    </row>
    <row r="4195" spans="1:5" x14ac:dyDescent="0.25">
      <c r="A4195">
        <f t="shared" si="65"/>
        <v>4194</v>
      </c>
      <c r="B4195">
        <v>1814.6916787109376</v>
      </c>
      <c r="C4195">
        <v>1614.8230000000001</v>
      </c>
      <c r="D4195">
        <v>1319.691</v>
      </c>
      <c r="E4195">
        <v>1367.509</v>
      </c>
    </row>
    <row r="4196" spans="1:5" x14ac:dyDescent="0.25">
      <c r="A4196">
        <f t="shared" si="65"/>
        <v>4195</v>
      </c>
      <c r="B4196">
        <v>1996.3876849635392</v>
      </c>
      <c r="C4196">
        <v>1423.8579999999999</v>
      </c>
      <c r="D4196">
        <v>1500.665</v>
      </c>
      <c r="E4196">
        <v>1076.413</v>
      </c>
    </row>
    <row r="4197" spans="1:5" x14ac:dyDescent="0.25">
      <c r="A4197">
        <f t="shared" si="65"/>
        <v>4196</v>
      </c>
      <c r="B4197">
        <v>1805.1100151405335</v>
      </c>
      <c r="C4197">
        <v>1715.4390000000001</v>
      </c>
      <c r="D4197">
        <v>1344.0730000000001</v>
      </c>
      <c r="E4197">
        <v>1107.77</v>
      </c>
    </row>
    <row r="4198" spans="1:5" x14ac:dyDescent="0.25">
      <c r="A4198">
        <f t="shared" si="65"/>
        <v>4197</v>
      </c>
      <c r="B4198">
        <v>1661.7038510742188</v>
      </c>
      <c r="C4198">
        <v>1652.405</v>
      </c>
      <c r="D4198">
        <v>1350.549</v>
      </c>
      <c r="E4198">
        <v>1269.1089999999999</v>
      </c>
    </row>
    <row r="4199" spans="1:5" x14ac:dyDescent="0.25">
      <c r="A4199">
        <f t="shared" si="65"/>
        <v>4198</v>
      </c>
      <c r="B4199">
        <v>1731.3096108398438</v>
      </c>
      <c r="C4199">
        <v>1603.607</v>
      </c>
      <c r="D4199">
        <v>1252.886</v>
      </c>
      <c r="E4199">
        <v>1224.4100000000001</v>
      </c>
    </row>
    <row r="4200" spans="1:5" x14ac:dyDescent="0.25">
      <c r="A4200">
        <f t="shared" si="65"/>
        <v>4199</v>
      </c>
      <c r="B4200">
        <v>1738.9563920898438</v>
      </c>
      <c r="C4200">
        <v>1727.8679999999999</v>
      </c>
      <c r="D4200">
        <v>1394.0609999999999</v>
      </c>
      <c r="E4200">
        <v>1223.4649999999999</v>
      </c>
    </row>
    <row r="4201" spans="1:5" x14ac:dyDescent="0.25">
      <c r="A4201">
        <f t="shared" si="65"/>
        <v>4200</v>
      </c>
      <c r="B4201">
        <v>1733.5109534301757</v>
      </c>
      <c r="C4201">
        <v>1669.4059999999999</v>
      </c>
      <c r="D4201">
        <v>1269.1759999999999</v>
      </c>
      <c r="E4201">
        <v>1117.662</v>
      </c>
    </row>
    <row r="4202" spans="1:5" x14ac:dyDescent="0.25">
      <c r="A4202">
        <f t="shared" si="65"/>
        <v>4201</v>
      </c>
      <c r="B4202">
        <v>1605.4128030395507</v>
      </c>
      <c r="C4202">
        <v>1625.7809999999999</v>
      </c>
      <c r="D4202">
        <v>1161.123</v>
      </c>
      <c r="E4202">
        <v>1169.598</v>
      </c>
    </row>
    <row r="4203" spans="1:5" x14ac:dyDescent="0.25">
      <c r="A4203">
        <f t="shared" si="65"/>
        <v>4202</v>
      </c>
      <c r="B4203">
        <v>1557.3729482898711</v>
      </c>
      <c r="C4203">
        <v>1573.9960000000001</v>
      </c>
      <c r="D4203">
        <v>1126.809</v>
      </c>
      <c r="E4203">
        <v>1182.578</v>
      </c>
    </row>
    <row r="4204" spans="1:5" x14ac:dyDescent="0.25">
      <c r="A4204">
        <f t="shared" si="65"/>
        <v>4203</v>
      </c>
      <c r="B4204">
        <v>1556.7979020328521</v>
      </c>
      <c r="C4204">
        <v>1600.2080000000001</v>
      </c>
      <c r="D4204">
        <v>1104.521</v>
      </c>
      <c r="E4204">
        <v>1132.799</v>
      </c>
    </row>
    <row r="4205" spans="1:5" x14ac:dyDescent="0.25">
      <c r="A4205">
        <f t="shared" si="65"/>
        <v>4204</v>
      </c>
      <c r="B4205">
        <v>1547.4427666931153</v>
      </c>
      <c r="C4205">
        <v>1630.91</v>
      </c>
      <c r="D4205">
        <v>1118.19</v>
      </c>
      <c r="E4205">
        <v>1131.704</v>
      </c>
    </row>
    <row r="4206" spans="1:5" x14ac:dyDescent="0.25">
      <c r="A4206">
        <f t="shared" si="65"/>
        <v>4205</v>
      </c>
      <c r="B4206">
        <v>1431.9347124481201</v>
      </c>
      <c r="C4206">
        <v>1706.6669999999999</v>
      </c>
      <c r="D4206">
        <v>1122.9849999999999</v>
      </c>
      <c r="E4206">
        <v>1157.021</v>
      </c>
    </row>
    <row r="4207" spans="1:5" x14ac:dyDescent="0.25">
      <c r="A4207">
        <f t="shared" si="65"/>
        <v>4206</v>
      </c>
      <c r="B4207">
        <v>1476.7981633300781</v>
      </c>
      <c r="C4207">
        <v>1657.415</v>
      </c>
      <c r="D4207">
        <v>1145.596</v>
      </c>
      <c r="E4207">
        <v>1123.3810000000001</v>
      </c>
    </row>
    <row r="4208" spans="1:5" x14ac:dyDescent="0.25">
      <c r="A4208">
        <f t="shared" si="65"/>
        <v>4207</v>
      </c>
      <c r="B4208">
        <v>1468.144344116211</v>
      </c>
      <c r="C4208">
        <v>1415.298</v>
      </c>
      <c r="D4208">
        <v>1146.058</v>
      </c>
      <c r="E4208">
        <v>1129.771</v>
      </c>
    </row>
    <row r="4209" spans="1:5" x14ac:dyDescent="0.25">
      <c r="A4209">
        <f t="shared" si="65"/>
        <v>4208</v>
      </c>
      <c r="B4209">
        <v>1688.5470385742187</v>
      </c>
      <c r="C4209">
        <v>1446.145</v>
      </c>
      <c r="D4209">
        <v>1108.31</v>
      </c>
      <c r="E4209">
        <v>1176.713</v>
      </c>
    </row>
    <row r="4210" spans="1:5" x14ac:dyDescent="0.25">
      <c r="A4210">
        <f t="shared" si="65"/>
        <v>4209</v>
      </c>
      <c r="B4210">
        <v>1719.7127485351562</v>
      </c>
      <c r="C4210">
        <v>1521.17</v>
      </c>
      <c r="D4210">
        <v>1205.9680000000001</v>
      </c>
      <c r="E4210">
        <v>1245.8209999999999</v>
      </c>
    </row>
    <row r="4211" spans="1:5" x14ac:dyDescent="0.25">
      <c r="A4211">
        <f t="shared" si="65"/>
        <v>4210</v>
      </c>
      <c r="B4211">
        <v>1663.9693452148438</v>
      </c>
      <c r="C4211">
        <v>1526.287</v>
      </c>
      <c r="D4211">
        <v>1188.413</v>
      </c>
      <c r="E4211">
        <v>1255.1880000000001</v>
      </c>
    </row>
    <row r="4212" spans="1:5" x14ac:dyDescent="0.25">
      <c r="A4212">
        <f t="shared" si="65"/>
        <v>4211</v>
      </c>
      <c r="B4212">
        <v>1630.902090576172</v>
      </c>
      <c r="C4212">
        <v>1700.7190000000001</v>
      </c>
      <c r="D4212">
        <v>1214.934</v>
      </c>
      <c r="E4212">
        <v>1234.7639999999999</v>
      </c>
    </row>
    <row r="4213" spans="1:5" x14ac:dyDescent="0.25">
      <c r="A4213">
        <f t="shared" si="65"/>
        <v>4212</v>
      </c>
      <c r="B4213">
        <v>1661.8509350624086</v>
      </c>
      <c r="C4213">
        <v>1687.893</v>
      </c>
      <c r="D4213">
        <v>1279.213</v>
      </c>
      <c r="E4213">
        <v>1213.6759999999999</v>
      </c>
    </row>
    <row r="4214" spans="1:5" x14ac:dyDescent="0.25">
      <c r="A4214">
        <f t="shared" si="65"/>
        <v>4213</v>
      </c>
      <c r="B4214">
        <v>1688.9603788928985</v>
      </c>
      <c r="C4214">
        <v>1646.636</v>
      </c>
      <c r="D4214">
        <v>1224.1300000000001</v>
      </c>
      <c r="E4214">
        <v>1209.4459999999999</v>
      </c>
    </row>
    <row r="4215" spans="1:5" x14ac:dyDescent="0.25">
      <c r="A4215">
        <f t="shared" si="65"/>
        <v>4214</v>
      </c>
      <c r="B4215">
        <v>1667.993029296875</v>
      </c>
      <c r="C4215">
        <v>1614.7739999999999</v>
      </c>
      <c r="D4215">
        <v>1185.7719999999999</v>
      </c>
      <c r="E4215">
        <v>1185.2470000000001</v>
      </c>
    </row>
    <row r="4216" spans="1:5" x14ac:dyDescent="0.25">
      <c r="A4216">
        <f t="shared" si="65"/>
        <v>4215</v>
      </c>
      <c r="B4216">
        <v>1585.8013984375</v>
      </c>
      <c r="C4216">
        <v>1624.3530000000001</v>
      </c>
      <c r="D4216">
        <v>1140.7629999999999</v>
      </c>
      <c r="E4216">
        <v>1177.9110000000001</v>
      </c>
    </row>
    <row r="4217" spans="1:5" x14ac:dyDescent="0.25">
      <c r="A4217">
        <f t="shared" si="65"/>
        <v>4216</v>
      </c>
      <c r="B4217">
        <v>1619.5897558441161</v>
      </c>
      <c r="C4217">
        <v>1610.029</v>
      </c>
      <c r="D4217">
        <v>1131.124</v>
      </c>
      <c r="E4217">
        <v>1143.681</v>
      </c>
    </row>
    <row r="4218" spans="1:5" x14ac:dyDescent="0.25">
      <c r="A4218">
        <f t="shared" si="65"/>
        <v>4217</v>
      </c>
      <c r="B4218">
        <v>1664.5747519531251</v>
      </c>
      <c r="C4218">
        <v>1528.9069999999999</v>
      </c>
      <c r="D4218">
        <v>1181.944</v>
      </c>
      <c r="E4218">
        <v>1206.6410000000001</v>
      </c>
    </row>
    <row r="4219" spans="1:5" x14ac:dyDescent="0.25">
      <c r="A4219">
        <f t="shared" si="65"/>
        <v>4218</v>
      </c>
      <c r="B4219">
        <v>1752.5021206054687</v>
      </c>
      <c r="C4219">
        <v>1632.249</v>
      </c>
      <c r="D4219">
        <v>1268.942</v>
      </c>
      <c r="E4219">
        <v>1366.9870000000001</v>
      </c>
    </row>
    <row r="4220" spans="1:5" x14ac:dyDescent="0.25">
      <c r="A4220">
        <f t="shared" si="65"/>
        <v>4219</v>
      </c>
      <c r="B4220">
        <v>1957.86678515625</v>
      </c>
      <c r="C4220">
        <v>1751.498</v>
      </c>
      <c r="D4220">
        <v>1324.498</v>
      </c>
      <c r="E4220">
        <v>1402.049</v>
      </c>
    </row>
    <row r="4221" spans="1:5" x14ac:dyDescent="0.25">
      <c r="A4221">
        <f t="shared" si="65"/>
        <v>4220</v>
      </c>
      <c r="B4221">
        <v>1880.8026894531249</v>
      </c>
      <c r="C4221">
        <v>1662.45</v>
      </c>
      <c r="D4221">
        <v>1263.615</v>
      </c>
      <c r="E4221">
        <v>1259.296</v>
      </c>
    </row>
    <row r="4222" spans="1:5" x14ac:dyDescent="0.25">
      <c r="A4222">
        <f t="shared" si="65"/>
        <v>4221</v>
      </c>
      <c r="B4222">
        <v>1806.1666450195312</v>
      </c>
      <c r="C4222">
        <v>1549.1010000000001</v>
      </c>
      <c r="D4222">
        <v>1221.3499999999999</v>
      </c>
      <c r="E4222">
        <v>1197.4960000000001</v>
      </c>
    </row>
    <row r="4223" spans="1:5" x14ac:dyDescent="0.25">
      <c r="A4223">
        <f t="shared" si="65"/>
        <v>4222</v>
      </c>
      <c r="B4223">
        <v>1726.1072053222656</v>
      </c>
      <c r="C4223">
        <v>1657.6949999999999</v>
      </c>
      <c r="D4223">
        <v>1164.549</v>
      </c>
      <c r="E4223">
        <v>1225.095</v>
      </c>
    </row>
    <row r="4224" spans="1:5" x14ac:dyDescent="0.25">
      <c r="A4224">
        <f t="shared" si="65"/>
        <v>4223</v>
      </c>
      <c r="B4224">
        <v>1642.3028476562499</v>
      </c>
      <c r="C4224">
        <v>1596.7170000000001</v>
      </c>
      <c r="D4224">
        <v>1212.442</v>
      </c>
      <c r="E4224">
        <v>1218.7329999999999</v>
      </c>
    </row>
    <row r="4225" spans="1:5" x14ac:dyDescent="0.25">
      <c r="A4225">
        <f t="shared" si="65"/>
        <v>4224</v>
      </c>
      <c r="B4225">
        <v>1578.7708454170227</v>
      </c>
      <c r="C4225">
        <v>1521.125</v>
      </c>
      <c r="D4225">
        <v>1248.799</v>
      </c>
      <c r="E4225">
        <v>1171.518</v>
      </c>
    </row>
    <row r="4226" spans="1:5" x14ac:dyDescent="0.25">
      <c r="A4226">
        <f t="shared" si="65"/>
        <v>4225</v>
      </c>
      <c r="B4226">
        <v>1475.4536630785465</v>
      </c>
      <c r="C4226">
        <v>1654.9079999999999</v>
      </c>
      <c r="D4226">
        <v>1128.5550000000001</v>
      </c>
      <c r="E4226">
        <v>1165.8219999999999</v>
      </c>
    </row>
    <row r="4227" spans="1:5" x14ac:dyDescent="0.25">
      <c r="A4227">
        <f t="shared" si="65"/>
        <v>4226</v>
      </c>
      <c r="B4227">
        <v>1441.4591968994141</v>
      </c>
      <c r="C4227">
        <v>1704.1510000000001</v>
      </c>
      <c r="D4227">
        <v>1111.3989999999999</v>
      </c>
      <c r="E4227">
        <v>1201.6220000000001</v>
      </c>
    </row>
    <row r="4228" spans="1:5" x14ac:dyDescent="0.25">
      <c r="A4228">
        <f t="shared" ref="A4228:A4291" si="66">A4227+1</f>
        <v>4227</v>
      </c>
      <c r="B4228">
        <v>1409.1979447021483</v>
      </c>
      <c r="C4228">
        <v>1698.1959999999999</v>
      </c>
      <c r="D4228">
        <v>1104.104</v>
      </c>
      <c r="E4228">
        <v>1273.7270000000001</v>
      </c>
    </row>
    <row r="4229" spans="1:5" x14ac:dyDescent="0.25">
      <c r="A4229">
        <f t="shared" si="66"/>
        <v>4228</v>
      </c>
      <c r="B4229">
        <v>1435.4671183850764</v>
      </c>
      <c r="C4229">
        <v>1692.0260000000001</v>
      </c>
      <c r="D4229">
        <v>1103.2719999999999</v>
      </c>
      <c r="E4229">
        <v>1272.498</v>
      </c>
    </row>
    <row r="4230" spans="1:5" x14ac:dyDescent="0.25">
      <c r="A4230">
        <f t="shared" si="66"/>
        <v>4229</v>
      </c>
      <c r="B4230">
        <v>1601.6079192819595</v>
      </c>
      <c r="C4230">
        <v>1730.107</v>
      </c>
      <c r="D4230">
        <v>1096.681</v>
      </c>
      <c r="E4230">
        <v>1360.229</v>
      </c>
    </row>
    <row r="4231" spans="1:5" x14ac:dyDescent="0.25">
      <c r="A4231">
        <f t="shared" si="66"/>
        <v>4230</v>
      </c>
      <c r="B4231">
        <v>1820.9119003906251</v>
      </c>
      <c r="C4231">
        <v>1655.2629999999999</v>
      </c>
      <c r="D4231">
        <v>1187.7429999999999</v>
      </c>
      <c r="E4231">
        <v>1210.51</v>
      </c>
    </row>
    <row r="4232" spans="1:5" x14ac:dyDescent="0.25">
      <c r="A4232">
        <f t="shared" si="66"/>
        <v>4231</v>
      </c>
      <c r="B4232">
        <v>1657.8716064453124</v>
      </c>
      <c r="C4232">
        <v>1724.65</v>
      </c>
      <c r="D4232">
        <v>1036.923</v>
      </c>
      <c r="E4232">
        <v>1120.3969999999999</v>
      </c>
    </row>
    <row r="4233" spans="1:5" x14ac:dyDescent="0.25">
      <c r="A4233">
        <f t="shared" si="66"/>
        <v>4232</v>
      </c>
      <c r="B4233">
        <v>1553.2891738281251</v>
      </c>
      <c r="C4233">
        <v>1723.5709999999999</v>
      </c>
      <c r="D4233">
        <v>1115.7239999999999</v>
      </c>
      <c r="E4233">
        <v>1154.508</v>
      </c>
    </row>
    <row r="4234" spans="1:5" x14ac:dyDescent="0.25">
      <c r="A4234">
        <f t="shared" si="66"/>
        <v>4233</v>
      </c>
      <c r="B4234">
        <v>1527.0312565917968</v>
      </c>
      <c r="C4234">
        <v>1653.1890000000001</v>
      </c>
      <c r="D4234">
        <v>1261.2439999999999</v>
      </c>
      <c r="E4234">
        <v>1114.4649999999999</v>
      </c>
    </row>
    <row r="4235" spans="1:5" x14ac:dyDescent="0.25">
      <c r="A4235">
        <f t="shared" si="66"/>
        <v>4234</v>
      </c>
      <c r="B4235">
        <v>1564.1645662860869</v>
      </c>
      <c r="C4235">
        <v>1615.248</v>
      </c>
      <c r="D4235">
        <v>1129.326</v>
      </c>
      <c r="E4235">
        <v>1187.498</v>
      </c>
    </row>
    <row r="4236" spans="1:5" x14ac:dyDescent="0.25">
      <c r="A4236">
        <f t="shared" si="66"/>
        <v>4235</v>
      </c>
      <c r="B4236">
        <v>1648.8237563476562</v>
      </c>
      <c r="C4236">
        <v>1717.1410000000001</v>
      </c>
      <c r="D4236">
        <v>1154.329</v>
      </c>
      <c r="E4236">
        <v>1196.0219999999999</v>
      </c>
    </row>
    <row r="4237" spans="1:5" x14ac:dyDescent="0.25">
      <c r="A4237">
        <f t="shared" si="66"/>
        <v>4236</v>
      </c>
      <c r="B4237">
        <v>1588.2512636566162</v>
      </c>
      <c r="C4237">
        <v>1651.32</v>
      </c>
      <c r="D4237">
        <v>1125.0219999999999</v>
      </c>
      <c r="E4237">
        <v>1179.5360000000001</v>
      </c>
    </row>
    <row r="4238" spans="1:5" x14ac:dyDescent="0.25">
      <c r="A4238">
        <f t="shared" si="66"/>
        <v>4237</v>
      </c>
      <c r="B4238">
        <v>1564.0646931152344</v>
      </c>
      <c r="C4238">
        <v>1725.394</v>
      </c>
      <c r="D4238">
        <v>1121.2639999999999</v>
      </c>
      <c r="E4238">
        <v>1166.78</v>
      </c>
    </row>
    <row r="4239" spans="1:5" x14ac:dyDescent="0.25">
      <c r="A4239">
        <f t="shared" si="66"/>
        <v>4238</v>
      </c>
      <c r="B4239">
        <v>1565.71163331604</v>
      </c>
      <c r="C4239">
        <v>1694.6079999999999</v>
      </c>
      <c r="D4239">
        <v>1099.461</v>
      </c>
      <c r="E4239">
        <v>1156.364</v>
      </c>
    </row>
    <row r="4240" spans="1:5" x14ac:dyDescent="0.25">
      <c r="A4240">
        <f t="shared" si="66"/>
        <v>4239</v>
      </c>
      <c r="B4240">
        <v>1570.1311042480468</v>
      </c>
      <c r="C4240">
        <v>1645.308</v>
      </c>
      <c r="D4240">
        <v>1072.393</v>
      </c>
      <c r="E4240">
        <v>1169.3520000000001</v>
      </c>
    </row>
    <row r="4241" spans="1:5" x14ac:dyDescent="0.25">
      <c r="A4241">
        <f t="shared" si="66"/>
        <v>4240</v>
      </c>
      <c r="B4241">
        <v>1574.5099882507325</v>
      </c>
      <c r="C4241">
        <v>1622.2840000000001</v>
      </c>
      <c r="D4241">
        <v>1080.655</v>
      </c>
      <c r="E4241">
        <v>1211.3689999999999</v>
      </c>
    </row>
    <row r="4242" spans="1:5" x14ac:dyDescent="0.25">
      <c r="A4242">
        <f t="shared" si="66"/>
        <v>4241</v>
      </c>
      <c r="B4242">
        <v>1784.4966378173829</v>
      </c>
      <c r="C4242">
        <v>1675.454</v>
      </c>
      <c r="D4242">
        <v>1106.999</v>
      </c>
      <c r="E4242">
        <v>1242.306</v>
      </c>
    </row>
    <row r="4243" spans="1:5" x14ac:dyDescent="0.25">
      <c r="A4243">
        <f t="shared" si="66"/>
        <v>4242</v>
      </c>
      <c r="B4243">
        <v>1930.9570173187255</v>
      </c>
      <c r="C4243">
        <v>1754.4110000000001</v>
      </c>
      <c r="D4243">
        <v>1464.816</v>
      </c>
      <c r="E4243">
        <v>1299.5329999999999</v>
      </c>
    </row>
    <row r="4244" spans="1:5" x14ac:dyDescent="0.25">
      <c r="A4244">
        <f t="shared" si="66"/>
        <v>4243</v>
      </c>
      <c r="B4244">
        <v>1999.0828642597198</v>
      </c>
      <c r="C4244">
        <v>1766.09</v>
      </c>
      <c r="D4244">
        <v>1341.299</v>
      </c>
      <c r="E4244">
        <v>1029.654</v>
      </c>
    </row>
    <row r="4245" spans="1:5" x14ac:dyDescent="0.25">
      <c r="A4245">
        <f t="shared" si="66"/>
        <v>4244</v>
      </c>
      <c r="B4245">
        <v>1866.1372475471496</v>
      </c>
      <c r="C4245">
        <v>1657.7660000000001</v>
      </c>
      <c r="D4245">
        <v>1393.5830000000001</v>
      </c>
      <c r="E4245">
        <v>1248.489</v>
      </c>
    </row>
    <row r="4246" spans="1:5" x14ac:dyDescent="0.25">
      <c r="A4246">
        <f t="shared" si="66"/>
        <v>4245</v>
      </c>
      <c r="B4246">
        <v>1824.8620917968749</v>
      </c>
      <c r="C4246">
        <v>1627.787</v>
      </c>
      <c r="D4246">
        <v>1501.261</v>
      </c>
      <c r="E4246">
        <v>1309.6949999999999</v>
      </c>
    </row>
    <row r="4247" spans="1:5" x14ac:dyDescent="0.25">
      <c r="A4247">
        <f t="shared" si="66"/>
        <v>4246</v>
      </c>
      <c r="B4247">
        <v>1652.2042617187501</v>
      </c>
      <c r="C4247">
        <v>1712.0139999999999</v>
      </c>
      <c r="D4247">
        <v>1370.5989999999999</v>
      </c>
      <c r="E4247">
        <v>1139.5840000000001</v>
      </c>
    </row>
    <row r="4248" spans="1:5" x14ac:dyDescent="0.25">
      <c r="A4248">
        <f t="shared" si="66"/>
        <v>4247</v>
      </c>
      <c r="B4248">
        <v>1673.9848542804718</v>
      </c>
      <c r="C4248">
        <v>1809.4570000000001</v>
      </c>
      <c r="D4248">
        <v>1355.7470000000001</v>
      </c>
      <c r="E4248">
        <v>1167.643</v>
      </c>
    </row>
    <row r="4249" spans="1:5" x14ac:dyDescent="0.25">
      <c r="A4249">
        <f t="shared" si="66"/>
        <v>4248</v>
      </c>
      <c r="B4249">
        <v>1699.7795905628204</v>
      </c>
      <c r="C4249">
        <v>1742.6410000000001</v>
      </c>
      <c r="D4249">
        <v>1292.56</v>
      </c>
      <c r="E4249">
        <v>1164.3309999999999</v>
      </c>
    </row>
    <row r="4250" spans="1:5" x14ac:dyDescent="0.25">
      <c r="A4250">
        <f t="shared" si="66"/>
        <v>4249</v>
      </c>
      <c r="B4250">
        <v>1676.5038117694855</v>
      </c>
      <c r="C4250">
        <v>1686.3979999999999</v>
      </c>
      <c r="D4250">
        <v>1347.5519999999999</v>
      </c>
      <c r="E4250">
        <v>1196.9480000000001</v>
      </c>
    </row>
    <row r="4251" spans="1:5" x14ac:dyDescent="0.25">
      <c r="A4251">
        <f t="shared" si="66"/>
        <v>4250</v>
      </c>
      <c r="B4251">
        <v>1645.9695109882355</v>
      </c>
      <c r="C4251">
        <v>1675.1120000000001</v>
      </c>
      <c r="D4251">
        <v>1312.6079999999999</v>
      </c>
      <c r="E4251">
        <v>1220.761</v>
      </c>
    </row>
    <row r="4252" spans="1:5" x14ac:dyDescent="0.25">
      <c r="A4252">
        <f t="shared" si="66"/>
        <v>4251</v>
      </c>
      <c r="B4252">
        <v>1631.0028789062501</v>
      </c>
      <c r="C4252">
        <v>1646.2190000000001</v>
      </c>
      <c r="D4252">
        <v>1425.5429999999999</v>
      </c>
      <c r="E4252">
        <v>1219.644</v>
      </c>
    </row>
    <row r="4253" spans="1:5" x14ac:dyDescent="0.25">
      <c r="A4253">
        <f t="shared" si="66"/>
        <v>4252</v>
      </c>
      <c r="B4253">
        <v>1628.1275665225983</v>
      </c>
      <c r="C4253">
        <v>1651.269</v>
      </c>
      <c r="D4253">
        <v>1293.376</v>
      </c>
      <c r="E4253">
        <v>1244.155</v>
      </c>
    </row>
    <row r="4254" spans="1:5" x14ac:dyDescent="0.25">
      <c r="A4254">
        <f t="shared" si="66"/>
        <v>4253</v>
      </c>
      <c r="B4254">
        <v>1806.6600434570312</v>
      </c>
      <c r="C4254">
        <v>1641.47</v>
      </c>
      <c r="D4254">
        <v>1445.1320000000001</v>
      </c>
      <c r="E4254">
        <v>1276.2670000000001</v>
      </c>
    </row>
    <row r="4255" spans="1:5" x14ac:dyDescent="0.25">
      <c r="A4255">
        <f t="shared" si="66"/>
        <v>4254</v>
      </c>
      <c r="B4255">
        <v>1957.667265625</v>
      </c>
      <c r="C4255">
        <v>1708.232</v>
      </c>
      <c r="D4255">
        <v>1743.134</v>
      </c>
      <c r="E4255">
        <v>1253.567</v>
      </c>
    </row>
    <row r="4256" spans="1:5" x14ac:dyDescent="0.25">
      <c r="A4256">
        <f t="shared" si="66"/>
        <v>4255</v>
      </c>
      <c r="B4256">
        <v>1646.1680048828125</v>
      </c>
      <c r="C4256">
        <v>1730.961</v>
      </c>
      <c r="D4256">
        <v>1664.549</v>
      </c>
      <c r="E4256">
        <v>1270.232</v>
      </c>
    </row>
    <row r="4257" spans="1:5" x14ac:dyDescent="0.25">
      <c r="A4257">
        <f t="shared" si="66"/>
        <v>4256</v>
      </c>
      <c r="B4257">
        <v>1483.6421865243913</v>
      </c>
      <c r="C4257">
        <v>1805.578</v>
      </c>
      <c r="D4257">
        <v>1443.653</v>
      </c>
      <c r="E4257">
        <v>1272.7380000000001</v>
      </c>
    </row>
    <row r="4258" spans="1:5" x14ac:dyDescent="0.25">
      <c r="A4258">
        <f t="shared" si="66"/>
        <v>4257</v>
      </c>
      <c r="B4258">
        <v>1442.3578833026886</v>
      </c>
      <c r="C4258">
        <v>1721.884</v>
      </c>
      <c r="D4258">
        <v>1553.1420000000001</v>
      </c>
      <c r="E4258">
        <v>1351.001</v>
      </c>
    </row>
    <row r="4259" spans="1:5" x14ac:dyDescent="0.25">
      <c r="A4259">
        <f t="shared" si="66"/>
        <v>4258</v>
      </c>
      <c r="B4259">
        <v>1425.0506601562499</v>
      </c>
      <c r="C4259">
        <v>1706.4090000000001</v>
      </c>
      <c r="D4259">
        <v>1507.9970000000001</v>
      </c>
      <c r="E4259">
        <v>1432.87</v>
      </c>
    </row>
    <row r="4260" spans="1:5" x14ac:dyDescent="0.25">
      <c r="A4260">
        <f t="shared" si="66"/>
        <v>4259</v>
      </c>
      <c r="B4260">
        <v>1463.4757170410155</v>
      </c>
      <c r="C4260">
        <v>1699.683</v>
      </c>
      <c r="D4260">
        <v>1553.3489999999999</v>
      </c>
      <c r="E4260">
        <v>1441.163</v>
      </c>
    </row>
    <row r="4261" spans="1:5" x14ac:dyDescent="0.25">
      <c r="A4261">
        <f t="shared" si="66"/>
        <v>4260</v>
      </c>
      <c r="B4261">
        <v>1510.5758374042512</v>
      </c>
      <c r="C4261">
        <v>1707.6569999999999</v>
      </c>
      <c r="D4261">
        <v>1557.6410000000001</v>
      </c>
      <c r="E4261">
        <v>1397.261</v>
      </c>
    </row>
    <row r="4262" spans="1:5" x14ac:dyDescent="0.25">
      <c r="A4262">
        <f t="shared" si="66"/>
        <v>4261</v>
      </c>
      <c r="B4262">
        <v>1483.739708272338</v>
      </c>
      <c r="C4262">
        <v>1719.222</v>
      </c>
      <c r="D4262">
        <v>1546.701</v>
      </c>
      <c r="E4262">
        <v>1400.3989999999999</v>
      </c>
    </row>
    <row r="4263" spans="1:5" x14ac:dyDescent="0.25">
      <c r="A4263">
        <f t="shared" si="66"/>
        <v>4262</v>
      </c>
      <c r="B4263">
        <v>1458.148853319168</v>
      </c>
      <c r="C4263">
        <v>1696.674</v>
      </c>
      <c r="D4263">
        <v>1538.652</v>
      </c>
      <c r="E4263">
        <v>1379.027</v>
      </c>
    </row>
    <row r="4264" spans="1:5" x14ac:dyDescent="0.25">
      <c r="A4264">
        <f t="shared" si="66"/>
        <v>4263</v>
      </c>
      <c r="B4264">
        <v>1455.6849888916015</v>
      </c>
      <c r="C4264">
        <v>1688.796</v>
      </c>
      <c r="D4264">
        <v>1505.5070000000001</v>
      </c>
      <c r="E4264">
        <v>1252.33</v>
      </c>
    </row>
    <row r="4265" spans="1:5" x14ac:dyDescent="0.25">
      <c r="A4265">
        <f t="shared" si="66"/>
        <v>4264</v>
      </c>
      <c r="B4265">
        <v>1512.6352532348633</v>
      </c>
      <c r="C4265">
        <v>1718.127</v>
      </c>
      <c r="D4265">
        <v>1581.3240000000001</v>
      </c>
      <c r="E4265">
        <v>1253.04</v>
      </c>
    </row>
    <row r="4266" spans="1:5" x14ac:dyDescent="0.25">
      <c r="A4266">
        <f t="shared" si="66"/>
        <v>4265</v>
      </c>
      <c r="B4266">
        <v>1611.2258396878242</v>
      </c>
      <c r="C4266">
        <v>1832.1559999999999</v>
      </c>
      <c r="D4266">
        <v>1581.0409999999999</v>
      </c>
      <c r="E4266">
        <v>1333.9690000000001</v>
      </c>
    </row>
    <row r="4267" spans="1:5" x14ac:dyDescent="0.25">
      <c r="A4267">
        <f t="shared" si="66"/>
        <v>4266</v>
      </c>
      <c r="B4267">
        <v>1719.7333503417969</v>
      </c>
      <c r="C4267">
        <v>1740.107</v>
      </c>
      <c r="D4267">
        <v>1611.0239999999999</v>
      </c>
      <c r="E4267">
        <v>1457.385</v>
      </c>
    </row>
    <row r="4268" spans="1:5" x14ac:dyDescent="0.25">
      <c r="A4268">
        <f t="shared" si="66"/>
        <v>4267</v>
      </c>
      <c r="B4268">
        <v>1837.7365776386262</v>
      </c>
      <c r="C4268">
        <v>1732.8150000000001</v>
      </c>
      <c r="D4268">
        <v>1623.5540000000001</v>
      </c>
      <c r="E4268">
        <v>1496.769</v>
      </c>
    </row>
    <row r="4269" spans="1:5" x14ac:dyDescent="0.25">
      <c r="A4269">
        <f t="shared" si="66"/>
        <v>4268</v>
      </c>
      <c r="B4269">
        <v>1795.2895952148438</v>
      </c>
      <c r="C4269">
        <v>1679.011</v>
      </c>
      <c r="D4269">
        <v>1461.441</v>
      </c>
      <c r="E4269">
        <v>1439.2860000000001</v>
      </c>
    </row>
    <row r="4270" spans="1:5" x14ac:dyDescent="0.25">
      <c r="A4270">
        <f t="shared" si="66"/>
        <v>4269</v>
      </c>
      <c r="B4270">
        <v>1852.2769321289063</v>
      </c>
      <c r="C4270">
        <v>1660.921</v>
      </c>
      <c r="D4270">
        <v>1404.6990000000001</v>
      </c>
      <c r="E4270">
        <v>1320.289</v>
      </c>
    </row>
    <row r="4271" spans="1:5" x14ac:dyDescent="0.25">
      <c r="A4271">
        <f t="shared" si="66"/>
        <v>4270</v>
      </c>
      <c r="B4271">
        <v>1758.8732885742188</v>
      </c>
      <c r="C4271">
        <v>1751.931</v>
      </c>
      <c r="D4271">
        <v>1324.2639999999999</v>
      </c>
      <c r="E4271">
        <v>1244.1300000000001</v>
      </c>
    </row>
    <row r="4272" spans="1:5" x14ac:dyDescent="0.25">
      <c r="A4272">
        <f t="shared" si="66"/>
        <v>4271</v>
      </c>
      <c r="B4272">
        <v>1818.0736955566406</v>
      </c>
      <c r="C4272">
        <v>1790.3579999999999</v>
      </c>
      <c r="D4272">
        <v>1318.703</v>
      </c>
      <c r="E4272">
        <v>1189.1880000000001</v>
      </c>
    </row>
    <row r="4273" spans="1:5" x14ac:dyDescent="0.25">
      <c r="A4273">
        <f t="shared" si="66"/>
        <v>4272</v>
      </c>
      <c r="B4273">
        <v>1727.8911728515625</v>
      </c>
      <c r="C4273">
        <v>1817.4269999999999</v>
      </c>
      <c r="D4273">
        <v>1257.5899999999999</v>
      </c>
      <c r="E4273">
        <v>1208.2460000000001</v>
      </c>
    </row>
    <row r="4274" spans="1:5" x14ac:dyDescent="0.25">
      <c r="A4274">
        <f t="shared" si="66"/>
        <v>4273</v>
      </c>
      <c r="B4274">
        <v>1724.0765323486328</v>
      </c>
      <c r="C4274">
        <v>1701.796</v>
      </c>
      <c r="D4274">
        <v>1223.0540000000001</v>
      </c>
      <c r="E4274">
        <v>1154.2280000000001</v>
      </c>
    </row>
    <row r="4275" spans="1:5" x14ac:dyDescent="0.25">
      <c r="A4275">
        <f t="shared" si="66"/>
        <v>4274</v>
      </c>
      <c r="B4275">
        <v>1654.6165620422364</v>
      </c>
      <c r="C4275">
        <v>1425.865</v>
      </c>
      <c r="D4275">
        <v>1202.99</v>
      </c>
      <c r="E4275">
        <v>1114.165</v>
      </c>
    </row>
    <row r="4276" spans="1:5" x14ac:dyDescent="0.25">
      <c r="A4276">
        <f t="shared" si="66"/>
        <v>4275</v>
      </c>
      <c r="B4276">
        <v>1650.5211226806641</v>
      </c>
      <c r="C4276">
        <v>1282.3510000000001</v>
      </c>
      <c r="D4276">
        <v>1195.18</v>
      </c>
      <c r="E4276">
        <v>1093.664</v>
      </c>
    </row>
    <row r="4277" spans="1:5" x14ac:dyDescent="0.25">
      <c r="A4277">
        <f t="shared" si="66"/>
        <v>4276</v>
      </c>
      <c r="B4277">
        <v>1667.197832520485</v>
      </c>
      <c r="C4277">
        <v>1331.2370000000001</v>
      </c>
      <c r="D4277">
        <v>1213.153</v>
      </c>
      <c r="E4277">
        <v>1110.701</v>
      </c>
    </row>
    <row r="4278" spans="1:5" x14ac:dyDescent="0.25">
      <c r="A4278">
        <f t="shared" si="66"/>
        <v>4277</v>
      </c>
      <c r="B4278">
        <v>1839.8848081054687</v>
      </c>
      <c r="C4278">
        <v>1503.412</v>
      </c>
      <c r="D4278">
        <v>1275.6320000000001</v>
      </c>
      <c r="E4278">
        <v>1153.365</v>
      </c>
    </row>
    <row r="4279" spans="1:5" x14ac:dyDescent="0.25">
      <c r="A4279">
        <f t="shared" si="66"/>
        <v>4278</v>
      </c>
      <c r="B4279">
        <v>2002.2024980468746</v>
      </c>
      <c r="C4279">
        <v>1685.558</v>
      </c>
      <c r="D4279">
        <v>1246.6310000000001</v>
      </c>
      <c r="E4279">
        <v>1395.7249999999999</v>
      </c>
    </row>
    <row r="4280" spans="1:5" x14ac:dyDescent="0.25">
      <c r="A4280">
        <f t="shared" si="66"/>
        <v>4279</v>
      </c>
      <c r="B4280">
        <v>1836.4030830078125</v>
      </c>
      <c r="C4280">
        <v>1713.3209999999999</v>
      </c>
      <c r="D4280">
        <v>1386.6990000000001</v>
      </c>
      <c r="E4280">
        <v>1423.999</v>
      </c>
    </row>
    <row r="4281" spans="1:5" x14ac:dyDescent="0.25">
      <c r="A4281">
        <f t="shared" si="66"/>
        <v>4280</v>
      </c>
      <c r="B4281">
        <v>1606.0994560546876</v>
      </c>
      <c r="C4281">
        <v>1586.098</v>
      </c>
      <c r="D4281">
        <v>1327.829</v>
      </c>
      <c r="E4281">
        <v>1280.53</v>
      </c>
    </row>
    <row r="4282" spans="1:5" x14ac:dyDescent="0.25">
      <c r="A4282">
        <f t="shared" si="66"/>
        <v>4281</v>
      </c>
      <c r="B4282">
        <v>1690.9247929697037</v>
      </c>
      <c r="C4282">
        <v>1674.453</v>
      </c>
      <c r="D4282">
        <v>1385.232</v>
      </c>
      <c r="E4282">
        <v>1305.0039999999999</v>
      </c>
    </row>
    <row r="4283" spans="1:5" x14ac:dyDescent="0.25">
      <c r="A4283">
        <f t="shared" si="66"/>
        <v>4282</v>
      </c>
      <c r="B4283">
        <v>1760.99225</v>
      </c>
      <c r="C4283">
        <v>1805.8910000000001</v>
      </c>
      <c r="D4283">
        <v>1396.509</v>
      </c>
      <c r="E4283">
        <v>1260.623</v>
      </c>
    </row>
    <row r="4284" spans="1:5" x14ac:dyDescent="0.25">
      <c r="A4284">
        <f t="shared" si="66"/>
        <v>4283</v>
      </c>
      <c r="B4284">
        <v>1760.0410346698761</v>
      </c>
      <c r="C4284">
        <v>1859.5429999999999</v>
      </c>
      <c r="D4284">
        <v>1430.1949999999999</v>
      </c>
      <c r="E4284">
        <v>1231.0360000000001</v>
      </c>
    </row>
    <row r="4285" spans="1:5" x14ac:dyDescent="0.25">
      <c r="A4285">
        <f t="shared" si="66"/>
        <v>4284</v>
      </c>
      <c r="B4285">
        <v>1739.3634594726564</v>
      </c>
      <c r="C4285">
        <v>1876.2550000000001</v>
      </c>
      <c r="D4285">
        <v>1438.683</v>
      </c>
      <c r="E4285">
        <v>1226.4690000000001</v>
      </c>
    </row>
    <row r="4286" spans="1:5" x14ac:dyDescent="0.25">
      <c r="A4286">
        <f t="shared" si="66"/>
        <v>4285</v>
      </c>
      <c r="B4286">
        <v>1773.8748505859376</v>
      </c>
      <c r="C4286">
        <v>1912.24</v>
      </c>
      <c r="D4286">
        <v>1469.6369999999999</v>
      </c>
      <c r="E4286">
        <v>1192.866</v>
      </c>
    </row>
    <row r="4287" spans="1:5" x14ac:dyDescent="0.25">
      <c r="A4287">
        <f t="shared" si="66"/>
        <v>4286</v>
      </c>
      <c r="B4287">
        <v>1691.973057603836</v>
      </c>
      <c r="C4287">
        <v>1901.433</v>
      </c>
      <c r="D4287">
        <v>1364.38</v>
      </c>
      <c r="E4287">
        <v>1213.5709999999999</v>
      </c>
    </row>
    <row r="4288" spans="1:5" x14ac:dyDescent="0.25">
      <c r="A4288">
        <f t="shared" si="66"/>
        <v>4287</v>
      </c>
      <c r="B4288">
        <v>1679.7380754413605</v>
      </c>
      <c r="C4288">
        <v>1928.0170000000001</v>
      </c>
      <c r="D4288">
        <v>1371.278</v>
      </c>
      <c r="E4288">
        <v>1213.702</v>
      </c>
    </row>
    <row r="4289" spans="1:5" x14ac:dyDescent="0.25">
      <c r="A4289">
        <f t="shared" si="66"/>
        <v>4288</v>
      </c>
      <c r="B4289">
        <v>1688.7407143573762</v>
      </c>
      <c r="C4289">
        <v>1782.162</v>
      </c>
      <c r="D4289">
        <v>1390.069</v>
      </c>
      <c r="E4289">
        <v>1159.9190000000001</v>
      </c>
    </row>
    <row r="4290" spans="1:5" x14ac:dyDescent="0.25">
      <c r="A4290">
        <f t="shared" si="66"/>
        <v>4289</v>
      </c>
      <c r="B4290">
        <v>1773.59972215271</v>
      </c>
      <c r="C4290">
        <v>1755.34</v>
      </c>
      <c r="D4290">
        <v>1455.1420000000001</v>
      </c>
      <c r="E4290">
        <v>1204.4939999999999</v>
      </c>
    </row>
    <row r="4291" spans="1:5" x14ac:dyDescent="0.25">
      <c r="A4291">
        <f t="shared" si="66"/>
        <v>4290</v>
      </c>
      <c r="B4291">
        <v>1908.3028486328126</v>
      </c>
      <c r="C4291">
        <v>1650.07</v>
      </c>
      <c r="D4291">
        <v>1462.8440000000001</v>
      </c>
      <c r="E4291">
        <v>1366.32</v>
      </c>
    </row>
    <row r="4292" spans="1:5" x14ac:dyDescent="0.25">
      <c r="A4292">
        <f t="shared" ref="A4292:A4355" si="67">A4291+1</f>
        <v>4291</v>
      </c>
      <c r="B4292">
        <v>2066.5673828010554</v>
      </c>
      <c r="C4292">
        <v>1784.7190000000001</v>
      </c>
      <c r="D4292">
        <v>1515.9739999999999</v>
      </c>
      <c r="E4292">
        <v>1433.2819999999999</v>
      </c>
    </row>
    <row r="4293" spans="1:5" x14ac:dyDescent="0.25">
      <c r="A4293">
        <f t="shared" si="67"/>
        <v>4292</v>
      </c>
      <c r="B4293">
        <v>1915.0177666015625</v>
      </c>
      <c r="C4293">
        <v>1657.354</v>
      </c>
      <c r="D4293">
        <v>1441.5830000000001</v>
      </c>
      <c r="E4293">
        <v>1371.019</v>
      </c>
    </row>
    <row r="4294" spans="1:5" x14ac:dyDescent="0.25">
      <c r="A4294">
        <f t="shared" si="67"/>
        <v>4293</v>
      </c>
      <c r="B4294">
        <v>1836.0296831054688</v>
      </c>
      <c r="C4294">
        <v>1605.655</v>
      </c>
      <c r="D4294">
        <v>1388.827</v>
      </c>
      <c r="E4294">
        <v>1310.9549999999999</v>
      </c>
    </row>
    <row r="4295" spans="1:5" x14ac:dyDescent="0.25">
      <c r="A4295">
        <f t="shared" si="67"/>
        <v>4294</v>
      </c>
      <c r="B4295">
        <v>1749.2227646656036</v>
      </c>
      <c r="C4295">
        <v>1710.7539999999999</v>
      </c>
      <c r="D4295">
        <v>1287.3150000000001</v>
      </c>
      <c r="E4295">
        <v>1233.5350000000001</v>
      </c>
    </row>
    <row r="4296" spans="1:5" x14ac:dyDescent="0.25">
      <c r="A4296">
        <f t="shared" si="67"/>
        <v>4295</v>
      </c>
      <c r="B4296">
        <v>1829.7701674842835</v>
      </c>
      <c r="C4296">
        <v>1683.672</v>
      </c>
      <c r="D4296">
        <v>1315.7560000000001</v>
      </c>
      <c r="E4296">
        <v>1218.875</v>
      </c>
    </row>
    <row r="4297" spans="1:5" x14ac:dyDescent="0.25">
      <c r="A4297">
        <f t="shared" si="67"/>
        <v>4296</v>
      </c>
      <c r="B4297">
        <v>1703.9151536254883</v>
      </c>
      <c r="C4297">
        <v>1630.0170000000001</v>
      </c>
      <c r="D4297">
        <v>1248.021</v>
      </c>
      <c r="E4297">
        <v>1231.721</v>
      </c>
    </row>
    <row r="4298" spans="1:5" x14ac:dyDescent="0.25">
      <c r="A4298">
        <f t="shared" si="67"/>
        <v>4297</v>
      </c>
      <c r="B4298">
        <v>1669.909670272827</v>
      </c>
      <c r="C4298">
        <v>1498.712</v>
      </c>
      <c r="D4298">
        <v>1246.6679999999999</v>
      </c>
      <c r="E4298">
        <v>1118.326</v>
      </c>
    </row>
    <row r="4299" spans="1:5" x14ac:dyDescent="0.25">
      <c r="A4299">
        <f t="shared" si="67"/>
        <v>4298</v>
      </c>
      <c r="B4299">
        <v>1616.0191268081664</v>
      </c>
      <c r="C4299">
        <v>1526.84</v>
      </c>
      <c r="D4299">
        <v>1225.6769999999999</v>
      </c>
      <c r="E4299">
        <v>1169.732</v>
      </c>
    </row>
    <row r="4300" spans="1:5" x14ac:dyDescent="0.25">
      <c r="A4300">
        <f t="shared" si="67"/>
        <v>4299</v>
      </c>
      <c r="B4300">
        <v>1588.4102955627441</v>
      </c>
      <c r="C4300">
        <v>1502.4359999999999</v>
      </c>
      <c r="D4300">
        <v>1212.4090000000001</v>
      </c>
      <c r="E4300">
        <v>1243.5809999999999</v>
      </c>
    </row>
    <row r="4301" spans="1:5" x14ac:dyDescent="0.25">
      <c r="A4301">
        <f t="shared" si="67"/>
        <v>4300</v>
      </c>
      <c r="B4301">
        <v>1610.685359741211</v>
      </c>
      <c r="C4301">
        <v>1479.7339999999999</v>
      </c>
      <c r="D4301">
        <v>1209.309</v>
      </c>
      <c r="E4301">
        <v>1084.3219999999999</v>
      </c>
    </row>
    <row r="4302" spans="1:5" x14ac:dyDescent="0.25">
      <c r="A4302">
        <f t="shared" si="67"/>
        <v>4301</v>
      </c>
      <c r="B4302">
        <v>1767.3772385253906</v>
      </c>
      <c r="C4302">
        <v>1585.289</v>
      </c>
      <c r="D4302">
        <v>1252.643</v>
      </c>
      <c r="E4302">
        <v>1157.8499999999999</v>
      </c>
    </row>
    <row r="4303" spans="1:5" x14ac:dyDescent="0.25">
      <c r="A4303">
        <f t="shared" si="67"/>
        <v>4302</v>
      </c>
      <c r="B4303">
        <v>1941.4045922851562</v>
      </c>
      <c r="C4303">
        <v>1698.3889999999999</v>
      </c>
      <c r="D4303">
        <v>1295.277</v>
      </c>
      <c r="E4303">
        <v>1399.998</v>
      </c>
    </row>
    <row r="4304" spans="1:5" x14ac:dyDescent="0.25">
      <c r="A4304">
        <f t="shared" si="67"/>
        <v>4303</v>
      </c>
      <c r="B4304">
        <v>1858.9284892578125</v>
      </c>
      <c r="C4304">
        <v>1458.37</v>
      </c>
      <c r="D4304">
        <v>1349.6980000000001</v>
      </c>
      <c r="E4304">
        <v>1587.0029999999999</v>
      </c>
    </row>
    <row r="4305" spans="1:5" x14ac:dyDescent="0.25">
      <c r="A4305">
        <f t="shared" si="67"/>
        <v>4304</v>
      </c>
      <c r="B4305">
        <v>1664.4660317392349</v>
      </c>
      <c r="C4305">
        <v>1443.1130000000001</v>
      </c>
      <c r="D4305">
        <v>1318.885</v>
      </c>
      <c r="E4305">
        <v>1316.3409999999999</v>
      </c>
    </row>
    <row r="4306" spans="1:5" x14ac:dyDescent="0.25">
      <c r="A4306">
        <f t="shared" si="67"/>
        <v>4305</v>
      </c>
      <c r="B4306">
        <v>1523.7852285165786</v>
      </c>
      <c r="C4306">
        <v>1538.895</v>
      </c>
      <c r="D4306">
        <v>1357.098</v>
      </c>
      <c r="E4306">
        <v>1271.951</v>
      </c>
    </row>
    <row r="4307" spans="1:5" x14ac:dyDescent="0.25">
      <c r="A4307">
        <f t="shared" si="67"/>
        <v>4306</v>
      </c>
      <c r="B4307">
        <v>1599.6672958984375</v>
      </c>
      <c r="C4307">
        <v>1651.92</v>
      </c>
      <c r="D4307">
        <v>1402.9369999999999</v>
      </c>
      <c r="E4307">
        <v>1253.0229999999999</v>
      </c>
    </row>
    <row r="4308" spans="1:5" x14ac:dyDescent="0.25">
      <c r="A4308">
        <f t="shared" si="67"/>
        <v>4307</v>
      </c>
      <c r="B4308">
        <v>1641.1594428749083</v>
      </c>
      <c r="C4308">
        <v>1844.0820000000001</v>
      </c>
      <c r="D4308">
        <v>1442.4079999999999</v>
      </c>
      <c r="E4308">
        <v>1296.9580000000001</v>
      </c>
    </row>
    <row r="4309" spans="1:5" x14ac:dyDescent="0.25">
      <c r="A4309">
        <f t="shared" si="67"/>
        <v>4308</v>
      </c>
      <c r="B4309">
        <v>1661.6430459022522</v>
      </c>
      <c r="C4309">
        <v>1806.825</v>
      </c>
      <c r="D4309">
        <v>1356.508</v>
      </c>
      <c r="E4309">
        <v>1269.9159999999999</v>
      </c>
    </row>
    <row r="4310" spans="1:5" x14ac:dyDescent="0.25">
      <c r="A4310">
        <f t="shared" si="67"/>
        <v>4309</v>
      </c>
      <c r="B4310">
        <v>1683.5926567249294</v>
      </c>
      <c r="C4310">
        <v>1802</v>
      </c>
      <c r="D4310">
        <v>1323.366</v>
      </c>
      <c r="E4310">
        <v>1215.9880000000001</v>
      </c>
    </row>
    <row r="4311" spans="1:5" x14ac:dyDescent="0.25">
      <c r="A4311">
        <f t="shared" si="67"/>
        <v>4310</v>
      </c>
      <c r="B4311">
        <v>1645.2651586914058</v>
      </c>
      <c r="C4311">
        <v>1800.4649999999999</v>
      </c>
      <c r="D4311">
        <v>1324.3489999999999</v>
      </c>
      <c r="E4311">
        <v>1212.5820000000001</v>
      </c>
    </row>
    <row r="4312" spans="1:5" x14ac:dyDescent="0.25">
      <c r="A4312">
        <f t="shared" si="67"/>
        <v>4311</v>
      </c>
      <c r="B4312">
        <v>1594.7291044769288</v>
      </c>
      <c r="C4312">
        <v>1791.2449999999999</v>
      </c>
      <c r="D4312">
        <v>1383.433</v>
      </c>
      <c r="E4312">
        <v>1205.3420000000001</v>
      </c>
    </row>
    <row r="4313" spans="1:5" x14ac:dyDescent="0.25">
      <c r="A4313">
        <f t="shared" si="67"/>
        <v>4312</v>
      </c>
      <c r="B4313">
        <v>1746.6605942401886</v>
      </c>
      <c r="C4313">
        <v>1707.4269999999999</v>
      </c>
      <c r="D4313">
        <v>1396.173</v>
      </c>
      <c r="E4313">
        <v>1179.3109999999999</v>
      </c>
    </row>
    <row r="4314" spans="1:5" x14ac:dyDescent="0.25">
      <c r="A4314">
        <f t="shared" si="67"/>
        <v>4313</v>
      </c>
      <c r="B4314">
        <v>1781.2876669921875</v>
      </c>
      <c r="C4314">
        <v>1609.3209999999999</v>
      </c>
      <c r="D4314">
        <v>1394.04</v>
      </c>
      <c r="E4314">
        <v>1269.6890000000001</v>
      </c>
    </row>
    <row r="4315" spans="1:5" x14ac:dyDescent="0.25">
      <c r="A4315">
        <f t="shared" si="67"/>
        <v>4314</v>
      </c>
      <c r="B4315">
        <v>1875.6504150390624</v>
      </c>
      <c r="C4315">
        <v>1601.5129999999999</v>
      </c>
      <c r="D4315">
        <v>1434.444</v>
      </c>
      <c r="E4315">
        <v>1275.942</v>
      </c>
    </row>
    <row r="4316" spans="1:5" x14ac:dyDescent="0.25">
      <c r="A4316">
        <f t="shared" si="67"/>
        <v>4315</v>
      </c>
      <c r="B4316">
        <v>2051.8646640663146</v>
      </c>
      <c r="C4316">
        <v>1647.0150000000001</v>
      </c>
      <c r="D4316">
        <v>1494.9469999999999</v>
      </c>
      <c r="E4316">
        <v>1009.11</v>
      </c>
    </row>
    <row r="4317" spans="1:5" x14ac:dyDescent="0.25">
      <c r="A4317">
        <f t="shared" si="67"/>
        <v>4316</v>
      </c>
      <c r="B4317">
        <v>1784.0162568378448</v>
      </c>
      <c r="C4317">
        <v>1552.6669999999999</v>
      </c>
      <c r="D4317">
        <v>1392.6669999999999</v>
      </c>
      <c r="E4317">
        <v>1333.28</v>
      </c>
    </row>
    <row r="4318" spans="1:5" x14ac:dyDescent="0.25">
      <c r="A4318">
        <f t="shared" si="67"/>
        <v>4317</v>
      </c>
      <c r="B4318">
        <v>1793.7838686523437</v>
      </c>
      <c r="C4318">
        <v>1509.87</v>
      </c>
      <c r="D4318">
        <v>1365.8630000000001</v>
      </c>
      <c r="E4318">
        <v>1260.6579999999999</v>
      </c>
    </row>
    <row r="4319" spans="1:5" x14ac:dyDescent="0.25">
      <c r="A4319">
        <f t="shared" si="67"/>
        <v>4318</v>
      </c>
      <c r="B4319">
        <v>1721.4057486572265</v>
      </c>
      <c r="C4319">
        <v>1655.337</v>
      </c>
      <c r="D4319">
        <v>1264.242</v>
      </c>
      <c r="E4319">
        <v>1224.1110000000001</v>
      </c>
    </row>
    <row r="4320" spans="1:5" x14ac:dyDescent="0.25">
      <c r="A4320">
        <f t="shared" si="67"/>
        <v>4319</v>
      </c>
      <c r="B4320">
        <v>1679.4029887771605</v>
      </c>
      <c r="C4320">
        <v>1678.921</v>
      </c>
      <c r="D4320">
        <v>1307.1500000000001</v>
      </c>
      <c r="E4320">
        <v>1228.2539999999999</v>
      </c>
    </row>
    <row r="4321" spans="1:5" x14ac:dyDescent="0.25">
      <c r="A4321">
        <f t="shared" si="67"/>
        <v>4320</v>
      </c>
      <c r="B4321">
        <v>1555.051150669098</v>
      </c>
      <c r="C4321">
        <v>1578.37</v>
      </c>
      <c r="D4321">
        <v>1260.1110000000001</v>
      </c>
      <c r="E4321">
        <v>1206.0650000000001</v>
      </c>
    </row>
    <row r="4322" spans="1:5" x14ac:dyDescent="0.25">
      <c r="A4322">
        <f t="shared" si="67"/>
        <v>4321</v>
      </c>
      <c r="B4322">
        <v>1578.4453978881836</v>
      </c>
      <c r="C4322">
        <v>1534.587</v>
      </c>
      <c r="D4322">
        <v>1196.2090000000001</v>
      </c>
      <c r="E4322">
        <v>1197.6110000000001</v>
      </c>
    </row>
    <row r="4323" spans="1:5" x14ac:dyDescent="0.25">
      <c r="A4323">
        <f t="shared" si="67"/>
        <v>4322</v>
      </c>
      <c r="B4323">
        <v>1518.3714180259706</v>
      </c>
      <c r="C4323">
        <v>1523.9390000000001</v>
      </c>
      <c r="D4323">
        <v>1177.7940000000001</v>
      </c>
      <c r="E4323">
        <v>1209.83</v>
      </c>
    </row>
    <row r="4324" spans="1:5" x14ac:dyDescent="0.25">
      <c r="A4324">
        <f t="shared" si="67"/>
        <v>4323</v>
      </c>
      <c r="B4324">
        <v>1471.9819591227174</v>
      </c>
      <c r="C4324">
        <v>1436.87</v>
      </c>
      <c r="D4324">
        <v>1169.9100000000001</v>
      </c>
      <c r="E4324">
        <v>1243.8910000000001</v>
      </c>
    </row>
    <row r="4325" spans="1:5" x14ac:dyDescent="0.25">
      <c r="A4325">
        <f t="shared" si="67"/>
        <v>4324</v>
      </c>
      <c r="B4325">
        <v>1462.6043513507843</v>
      </c>
      <c r="C4325">
        <v>1480.2750000000001</v>
      </c>
      <c r="D4325">
        <v>1171.5450000000001</v>
      </c>
      <c r="E4325">
        <v>1240.3920000000001</v>
      </c>
    </row>
    <row r="4326" spans="1:5" x14ac:dyDescent="0.25">
      <c r="A4326">
        <f t="shared" si="67"/>
        <v>4325</v>
      </c>
      <c r="B4326">
        <v>1597.1652587890626</v>
      </c>
      <c r="C4326">
        <v>1551.01</v>
      </c>
      <c r="D4326">
        <v>1184.3879999999999</v>
      </c>
      <c r="E4326">
        <v>1315.6969999999999</v>
      </c>
    </row>
    <row r="4327" spans="1:5" x14ac:dyDescent="0.25">
      <c r="A4327">
        <f t="shared" si="67"/>
        <v>4326</v>
      </c>
      <c r="B4327">
        <v>1788.6450073242188</v>
      </c>
      <c r="C4327">
        <v>1661.4849999999999</v>
      </c>
      <c r="D4327">
        <v>1289.2349999999999</v>
      </c>
      <c r="E4327">
        <v>1299.3489999999999</v>
      </c>
    </row>
    <row r="4328" spans="1:5" x14ac:dyDescent="0.25">
      <c r="A4328">
        <f t="shared" si="67"/>
        <v>4327</v>
      </c>
      <c r="B4328">
        <v>1665.286278810501</v>
      </c>
      <c r="C4328">
        <v>1500.3710000000001</v>
      </c>
      <c r="D4328">
        <v>1347.4749999999999</v>
      </c>
      <c r="E4328">
        <v>1300.5920000000001</v>
      </c>
    </row>
    <row r="4329" spans="1:5" x14ac:dyDescent="0.25">
      <c r="A4329">
        <f t="shared" si="67"/>
        <v>4328</v>
      </c>
      <c r="B4329">
        <v>1545.0305185546874</v>
      </c>
      <c r="C4329">
        <v>1430.04</v>
      </c>
      <c r="D4329">
        <v>1348.2650000000001</v>
      </c>
      <c r="E4329">
        <v>1225.7329999999999</v>
      </c>
    </row>
    <row r="4330" spans="1:5" x14ac:dyDescent="0.25">
      <c r="A4330">
        <f t="shared" si="67"/>
        <v>4329</v>
      </c>
      <c r="B4330">
        <v>1581.4850488290788</v>
      </c>
      <c r="C4330">
        <v>1570.55</v>
      </c>
      <c r="D4330">
        <v>1360.655</v>
      </c>
      <c r="E4330">
        <v>1252.482</v>
      </c>
    </row>
    <row r="4331" spans="1:5" x14ac:dyDescent="0.25">
      <c r="A4331">
        <f t="shared" si="67"/>
        <v>4330</v>
      </c>
      <c r="B4331">
        <v>1635.6075957031251</v>
      </c>
      <c r="C4331">
        <v>1795.2719999999999</v>
      </c>
      <c r="D4331">
        <v>1417.951</v>
      </c>
      <c r="E4331">
        <v>1275.1969999999999</v>
      </c>
    </row>
    <row r="4332" spans="1:5" x14ac:dyDescent="0.25">
      <c r="A4332">
        <f t="shared" si="67"/>
        <v>4331</v>
      </c>
      <c r="B4332">
        <v>1663.722207523346</v>
      </c>
      <c r="C4332">
        <v>1783.7560000000001</v>
      </c>
      <c r="D4332">
        <v>1474.1679999999999</v>
      </c>
      <c r="E4332">
        <v>1266.386</v>
      </c>
    </row>
    <row r="4333" spans="1:5" x14ac:dyDescent="0.25">
      <c r="A4333">
        <f t="shared" si="67"/>
        <v>4332</v>
      </c>
      <c r="B4333">
        <v>1637.7670697669982</v>
      </c>
      <c r="C4333">
        <v>1657.1559999999999</v>
      </c>
      <c r="D4333">
        <v>1404.5740000000001</v>
      </c>
      <c r="E4333">
        <v>1266.848</v>
      </c>
    </row>
    <row r="4334" spans="1:5" x14ac:dyDescent="0.25">
      <c r="A4334">
        <f t="shared" si="67"/>
        <v>4333</v>
      </c>
      <c r="B4334">
        <v>1572.6046410541535</v>
      </c>
      <c r="C4334">
        <v>1636.777</v>
      </c>
      <c r="D4334">
        <v>1373.5609999999999</v>
      </c>
      <c r="E4334">
        <v>1246.701</v>
      </c>
    </row>
    <row r="4335" spans="1:5" x14ac:dyDescent="0.25">
      <c r="A4335">
        <f t="shared" si="67"/>
        <v>4334</v>
      </c>
      <c r="B4335">
        <v>1586.1354146118165</v>
      </c>
      <c r="C4335">
        <v>1624.21</v>
      </c>
      <c r="D4335">
        <v>1381.7739999999999</v>
      </c>
      <c r="E4335">
        <v>1199.645</v>
      </c>
    </row>
    <row r="4336" spans="1:5" x14ac:dyDescent="0.25">
      <c r="A4336">
        <f t="shared" si="67"/>
        <v>4335</v>
      </c>
      <c r="B4336">
        <v>1558.5585652236939</v>
      </c>
      <c r="C4336">
        <v>1606.075</v>
      </c>
      <c r="D4336">
        <v>1393.4739999999999</v>
      </c>
      <c r="E4336">
        <v>1209.204</v>
      </c>
    </row>
    <row r="4337" spans="1:5" x14ac:dyDescent="0.25">
      <c r="A4337">
        <f t="shared" si="67"/>
        <v>4336</v>
      </c>
      <c r="B4337">
        <v>1558.8426974487304</v>
      </c>
      <c r="C4337">
        <v>1767.835</v>
      </c>
      <c r="D4337">
        <v>1364.9970000000001</v>
      </c>
      <c r="E4337">
        <v>1281.116</v>
      </c>
    </row>
    <row r="4338" spans="1:5" x14ac:dyDescent="0.25">
      <c r="A4338">
        <f t="shared" si="67"/>
        <v>4337</v>
      </c>
      <c r="B4338">
        <v>1629.8472363281251</v>
      </c>
      <c r="C4338">
        <v>1708.222</v>
      </c>
      <c r="D4338">
        <v>1397.393</v>
      </c>
      <c r="E4338">
        <v>1352.3440000000001</v>
      </c>
    </row>
    <row r="4339" spans="1:5" x14ac:dyDescent="0.25">
      <c r="A4339">
        <f t="shared" si="67"/>
        <v>4338</v>
      </c>
      <c r="B4339">
        <v>1792.2975058746338</v>
      </c>
      <c r="C4339">
        <v>1697.4970000000001</v>
      </c>
      <c r="D4339">
        <v>1402.8810000000001</v>
      </c>
      <c r="E4339">
        <v>1281.441</v>
      </c>
    </row>
    <row r="4340" spans="1:5" x14ac:dyDescent="0.25">
      <c r="A4340">
        <f t="shared" si="67"/>
        <v>4339</v>
      </c>
      <c r="B4340">
        <v>1869.2222299804687</v>
      </c>
      <c r="C4340">
        <v>1752.4110000000001</v>
      </c>
      <c r="D4340">
        <v>1525.451</v>
      </c>
      <c r="E4340">
        <v>1434.75</v>
      </c>
    </row>
    <row r="4341" spans="1:5" x14ac:dyDescent="0.25">
      <c r="A4341">
        <f t="shared" si="67"/>
        <v>4340</v>
      </c>
      <c r="B4341">
        <v>1695.55574659729</v>
      </c>
      <c r="C4341">
        <v>1707.0340000000001</v>
      </c>
      <c r="D4341">
        <v>1396.1869999999999</v>
      </c>
      <c r="E4341">
        <v>1379.874</v>
      </c>
    </row>
    <row r="4342" spans="1:5" x14ac:dyDescent="0.25">
      <c r="A4342">
        <f t="shared" si="67"/>
        <v>4341</v>
      </c>
      <c r="B4342">
        <v>1667.4327277145385</v>
      </c>
      <c r="C4342">
        <v>1581.9939999999999</v>
      </c>
      <c r="D4342">
        <v>1335.1990000000001</v>
      </c>
      <c r="E4342">
        <v>1261.8889999999999</v>
      </c>
    </row>
    <row r="4343" spans="1:5" x14ac:dyDescent="0.25">
      <c r="A4343">
        <f t="shared" si="67"/>
        <v>4342</v>
      </c>
      <c r="B4343">
        <v>1613.3332402496337</v>
      </c>
      <c r="C4343">
        <v>1681.732</v>
      </c>
      <c r="D4343">
        <v>1240.72</v>
      </c>
      <c r="E4343">
        <v>1251.229</v>
      </c>
    </row>
    <row r="4344" spans="1:5" x14ac:dyDescent="0.25">
      <c r="A4344">
        <f t="shared" si="67"/>
        <v>4343</v>
      </c>
      <c r="B4344">
        <v>1711.3836272888184</v>
      </c>
      <c r="C4344">
        <v>1626.415</v>
      </c>
      <c r="D4344">
        <v>1236.8309999999999</v>
      </c>
      <c r="E4344">
        <v>1212.145</v>
      </c>
    </row>
    <row r="4345" spans="1:5" x14ac:dyDescent="0.25">
      <c r="A4345">
        <f t="shared" si="67"/>
        <v>4344</v>
      </c>
      <c r="B4345">
        <v>1692.5828236103057</v>
      </c>
      <c r="C4345">
        <v>1613.4090000000001</v>
      </c>
      <c r="D4345">
        <v>1199.8320000000001</v>
      </c>
      <c r="E4345">
        <v>1187.855</v>
      </c>
    </row>
    <row r="4346" spans="1:5" x14ac:dyDescent="0.25">
      <c r="A4346">
        <f t="shared" si="67"/>
        <v>4345</v>
      </c>
      <c r="B4346">
        <v>1779.1777589416504</v>
      </c>
      <c r="C4346">
        <v>1595.89</v>
      </c>
      <c r="D4346">
        <v>1186.02</v>
      </c>
      <c r="E4346">
        <v>1256.623</v>
      </c>
    </row>
    <row r="4347" spans="1:5" x14ac:dyDescent="0.25">
      <c r="A4347">
        <f t="shared" si="67"/>
        <v>4346</v>
      </c>
      <c r="B4347">
        <v>1700.8516062417029</v>
      </c>
      <c r="C4347">
        <v>1565.739</v>
      </c>
      <c r="D4347">
        <v>1176.9939999999999</v>
      </c>
      <c r="E4347">
        <v>1213.43</v>
      </c>
    </row>
    <row r="4348" spans="1:5" x14ac:dyDescent="0.25">
      <c r="A4348">
        <f t="shared" si="67"/>
        <v>4347</v>
      </c>
      <c r="B4348">
        <v>1665.4635356254578</v>
      </c>
      <c r="C4348">
        <v>1544.769</v>
      </c>
      <c r="D4348">
        <v>1233.6020000000001</v>
      </c>
      <c r="E4348">
        <v>1180.402</v>
      </c>
    </row>
    <row r="4349" spans="1:5" x14ac:dyDescent="0.25">
      <c r="A4349">
        <f t="shared" si="67"/>
        <v>4348</v>
      </c>
      <c r="B4349">
        <v>1657.2487182598113</v>
      </c>
      <c r="C4349">
        <v>1514.2049999999999</v>
      </c>
      <c r="D4349">
        <v>1206.6420000000001</v>
      </c>
      <c r="E4349">
        <v>1222.33</v>
      </c>
    </row>
    <row r="4350" spans="1:5" x14ac:dyDescent="0.25">
      <c r="A4350">
        <f t="shared" si="67"/>
        <v>4349</v>
      </c>
      <c r="B4350">
        <v>1673.9162396278382</v>
      </c>
      <c r="C4350">
        <v>1628.817</v>
      </c>
      <c r="D4350">
        <v>1236.0999999999999</v>
      </c>
      <c r="E4350">
        <v>1168.799</v>
      </c>
    </row>
    <row r="4351" spans="1:5" x14ac:dyDescent="0.25">
      <c r="A4351">
        <f t="shared" si="67"/>
        <v>4350</v>
      </c>
      <c r="B4351">
        <v>1656.2674818725586</v>
      </c>
      <c r="C4351">
        <v>1560.3879999999999</v>
      </c>
      <c r="D4351">
        <v>1298.51</v>
      </c>
      <c r="E4351">
        <v>1139.1880000000001</v>
      </c>
    </row>
    <row r="4352" spans="1:5" x14ac:dyDescent="0.25">
      <c r="A4352">
        <f t="shared" si="67"/>
        <v>4351</v>
      </c>
      <c r="B4352">
        <v>1636.2364837131499</v>
      </c>
      <c r="C4352">
        <v>1481.7380000000001</v>
      </c>
      <c r="D4352">
        <v>1349.89</v>
      </c>
      <c r="E4352">
        <v>1308.596</v>
      </c>
    </row>
    <row r="4353" spans="1:5" x14ac:dyDescent="0.25">
      <c r="A4353">
        <f t="shared" si="67"/>
        <v>4352</v>
      </c>
      <c r="B4353">
        <v>1692.6095712928773</v>
      </c>
      <c r="C4353">
        <v>1532.127</v>
      </c>
      <c r="D4353">
        <v>1387.42</v>
      </c>
      <c r="E4353">
        <v>1428.9069999999999</v>
      </c>
    </row>
    <row r="4354" spans="1:5" x14ac:dyDescent="0.25">
      <c r="A4354">
        <f t="shared" si="67"/>
        <v>4353</v>
      </c>
      <c r="B4354">
        <v>1774.0237507343293</v>
      </c>
      <c r="C4354">
        <v>1672.8510000000001</v>
      </c>
      <c r="D4354">
        <v>1511.59</v>
      </c>
      <c r="E4354">
        <v>1419.165</v>
      </c>
    </row>
    <row r="4355" spans="1:5" x14ac:dyDescent="0.25">
      <c r="A4355">
        <f t="shared" si="67"/>
        <v>4354</v>
      </c>
      <c r="B4355">
        <v>1763.7212019042968</v>
      </c>
      <c r="C4355">
        <v>1793.79</v>
      </c>
      <c r="D4355">
        <v>1377.7909999999999</v>
      </c>
      <c r="E4355">
        <v>1405.0640000000001</v>
      </c>
    </row>
    <row r="4356" spans="1:5" x14ac:dyDescent="0.25">
      <c r="A4356">
        <f t="shared" ref="A4356:A4419" si="68">A4355+1</f>
        <v>4355</v>
      </c>
      <c r="B4356">
        <v>1764.0036305541992</v>
      </c>
      <c r="C4356">
        <v>1796.365</v>
      </c>
      <c r="D4356">
        <v>1350.3810000000001</v>
      </c>
      <c r="E4356">
        <v>1491.6189999999999</v>
      </c>
    </row>
    <row r="4357" spans="1:5" x14ac:dyDescent="0.25">
      <c r="A4357">
        <f t="shared" si="68"/>
        <v>4356</v>
      </c>
      <c r="B4357">
        <v>1753.9014698181152</v>
      </c>
      <c r="C4357">
        <v>1827.3330000000001</v>
      </c>
      <c r="D4357">
        <v>1381.3320000000001</v>
      </c>
      <c r="E4357">
        <v>1486.0060000000001</v>
      </c>
    </row>
    <row r="4358" spans="1:5" x14ac:dyDescent="0.25">
      <c r="A4358">
        <f t="shared" si="68"/>
        <v>4357</v>
      </c>
      <c r="B4358">
        <v>1839.6487490234374</v>
      </c>
      <c r="C4358">
        <v>1819.2619999999999</v>
      </c>
      <c r="D4358">
        <v>1434.3240000000001</v>
      </c>
      <c r="E4358">
        <v>1471.598</v>
      </c>
    </row>
    <row r="4359" spans="1:5" x14ac:dyDescent="0.25">
      <c r="A4359">
        <f t="shared" si="68"/>
        <v>4358</v>
      </c>
      <c r="B4359">
        <v>1863.1199785003662</v>
      </c>
      <c r="C4359">
        <v>1771.2570000000001</v>
      </c>
      <c r="D4359">
        <v>1451.3710000000001</v>
      </c>
      <c r="E4359">
        <v>1447.4580000000001</v>
      </c>
    </row>
    <row r="4360" spans="1:5" x14ac:dyDescent="0.25">
      <c r="A4360">
        <f t="shared" si="68"/>
        <v>4359</v>
      </c>
      <c r="B4360">
        <v>1762.0196871032715</v>
      </c>
      <c r="C4360">
        <v>1741.08</v>
      </c>
      <c r="D4360">
        <v>1306.0039999999999</v>
      </c>
      <c r="E4360">
        <v>1461.546</v>
      </c>
    </row>
    <row r="4361" spans="1:5" x14ac:dyDescent="0.25">
      <c r="A4361">
        <f t="shared" si="68"/>
        <v>4360</v>
      </c>
      <c r="B4361">
        <v>1795.1571851501465</v>
      </c>
      <c r="C4361">
        <v>1685.057</v>
      </c>
      <c r="D4361">
        <v>1324.6969999999999</v>
      </c>
      <c r="E4361">
        <v>1500.9839999999999</v>
      </c>
    </row>
    <row r="4362" spans="1:5" x14ac:dyDescent="0.25">
      <c r="A4362">
        <f t="shared" si="68"/>
        <v>4361</v>
      </c>
      <c r="B4362">
        <v>1877.1299174652099</v>
      </c>
      <c r="C4362">
        <v>1730.4549999999999</v>
      </c>
      <c r="D4362">
        <v>1414.153</v>
      </c>
      <c r="E4362">
        <v>1504.4380000000001</v>
      </c>
    </row>
    <row r="4363" spans="1:5" x14ac:dyDescent="0.25">
      <c r="A4363">
        <f t="shared" si="68"/>
        <v>4362</v>
      </c>
      <c r="B4363">
        <v>2008.0135234375</v>
      </c>
      <c r="C4363">
        <v>1772.982</v>
      </c>
      <c r="D4363">
        <v>1410.5719999999999</v>
      </c>
      <c r="E4363">
        <v>1476.9680000000001</v>
      </c>
    </row>
    <row r="4364" spans="1:5" x14ac:dyDescent="0.25">
      <c r="A4364">
        <f t="shared" si="68"/>
        <v>4363</v>
      </c>
      <c r="B4364">
        <v>2073.0154243011475</v>
      </c>
      <c r="C4364">
        <v>1731.9870000000001</v>
      </c>
      <c r="D4364">
        <v>1094.538</v>
      </c>
      <c r="E4364">
        <v>1407.588</v>
      </c>
    </row>
    <row r="4365" spans="1:5" x14ac:dyDescent="0.25">
      <c r="A4365">
        <f t="shared" si="68"/>
        <v>4364</v>
      </c>
      <c r="B4365">
        <v>1939.2137995758058</v>
      </c>
      <c r="C4365">
        <v>1637.3589999999999</v>
      </c>
      <c r="D4365">
        <v>1309.663</v>
      </c>
      <c r="E4365">
        <v>1315.6610000000001</v>
      </c>
    </row>
    <row r="4366" spans="1:5" x14ac:dyDescent="0.25">
      <c r="A4366">
        <f t="shared" si="68"/>
        <v>4365</v>
      </c>
      <c r="B4366">
        <v>1725.0675998535157</v>
      </c>
      <c r="C4366">
        <v>1631.461</v>
      </c>
      <c r="D4366">
        <v>1470.078</v>
      </c>
      <c r="E4366">
        <v>1261.7850000000001</v>
      </c>
    </row>
    <row r="4367" spans="1:5" x14ac:dyDescent="0.25">
      <c r="A4367">
        <f t="shared" si="68"/>
        <v>4366</v>
      </c>
      <c r="B4367">
        <v>1584.9884362049104</v>
      </c>
      <c r="C4367">
        <v>1706.335</v>
      </c>
      <c r="D4367">
        <v>1355.5309999999999</v>
      </c>
      <c r="E4367">
        <v>1264.6489999999999</v>
      </c>
    </row>
    <row r="4368" spans="1:5" x14ac:dyDescent="0.25">
      <c r="A4368">
        <f t="shared" si="68"/>
        <v>4367</v>
      </c>
      <c r="B4368">
        <v>1545.3333711199759</v>
      </c>
      <c r="C4368">
        <v>1733.7260000000001</v>
      </c>
      <c r="D4368">
        <v>1304.2809999999999</v>
      </c>
      <c r="E4368">
        <v>1201.098</v>
      </c>
    </row>
    <row r="4369" spans="1:5" x14ac:dyDescent="0.25">
      <c r="A4369">
        <f t="shared" si="68"/>
        <v>4368</v>
      </c>
      <c r="B4369">
        <v>1546.7576727600097</v>
      </c>
      <c r="C4369">
        <v>1598.4970000000001</v>
      </c>
      <c r="D4369">
        <v>1230.3820000000001</v>
      </c>
      <c r="E4369">
        <v>1171.511</v>
      </c>
    </row>
    <row r="4370" spans="1:5" x14ac:dyDescent="0.25">
      <c r="A4370">
        <f t="shared" si="68"/>
        <v>4369</v>
      </c>
      <c r="B4370">
        <v>1499.1186199551225</v>
      </c>
      <c r="C4370">
        <v>1554.085</v>
      </c>
      <c r="D4370">
        <v>1242.7929999999999</v>
      </c>
      <c r="E4370">
        <v>1151.0070000000001</v>
      </c>
    </row>
    <row r="4371" spans="1:5" x14ac:dyDescent="0.25">
      <c r="A4371">
        <f t="shared" si="68"/>
        <v>4370</v>
      </c>
      <c r="B4371">
        <v>1461.1156566619277</v>
      </c>
      <c r="C4371">
        <v>1555.5889999999999</v>
      </c>
      <c r="D4371">
        <v>1219.3330000000001</v>
      </c>
      <c r="E4371">
        <v>1125.9559999999999</v>
      </c>
    </row>
    <row r="4372" spans="1:5" x14ac:dyDescent="0.25">
      <c r="A4372">
        <f t="shared" si="68"/>
        <v>4371</v>
      </c>
      <c r="B4372">
        <v>1454.3413810800016</v>
      </c>
      <c r="C4372">
        <v>1527.307</v>
      </c>
      <c r="D4372">
        <v>1212.989</v>
      </c>
      <c r="E4372">
        <v>1127.76</v>
      </c>
    </row>
    <row r="4373" spans="1:5" x14ac:dyDescent="0.25">
      <c r="A4373">
        <f t="shared" si="68"/>
        <v>4372</v>
      </c>
      <c r="B4373">
        <v>1443.5080274047853</v>
      </c>
      <c r="C4373">
        <v>1557.796</v>
      </c>
      <c r="D4373">
        <v>1195.4649999999999</v>
      </c>
      <c r="E4373">
        <v>1126.8869999999999</v>
      </c>
    </row>
    <row r="4374" spans="1:5" x14ac:dyDescent="0.25">
      <c r="A4374">
        <f t="shared" si="68"/>
        <v>4373</v>
      </c>
      <c r="B4374">
        <v>1440.7547987976075</v>
      </c>
      <c r="C4374">
        <v>1704.2260000000001</v>
      </c>
      <c r="D4374">
        <v>1215.1869999999999</v>
      </c>
      <c r="E4374">
        <v>1170.5999999999999</v>
      </c>
    </row>
    <row r="4375" spans="1:5" x14ac:dyDescent="0.25">
      <c r="A4375">
        <f t="shared" si="68"/>
        <v>4374</v>
      </c>
      <c r="B4375">
        <v>1434.2375183677673</v>
      </c>
      <c r="C4375">
        <v>1686.127</v>
      </c>
      <c r="D4375">
        <v>1203.5129999999999</v>
      </c>
      <c r="E4375">
        <v>1220.5820000000001</v>
      </c>
    </row>
    <row r="4376" spans="1:5" x14ac:dyDescent="0.25">
      <c r="A4376">
        <f t="shared" si="68"/>
        <v>4375</v>
      </c>
      <c r="B4376">
        <v>1357.7151735229493</v>
      </c>
      <c r="C4376">
        <v>1533.2929999999999</v>
      </c>
      <c r="D4376">
        <v>1201.1089999999999</v>
      </c>
      <c r="E4376">
        <v>1373.664</v>
      </c>
    </row>
    <row r="4377" spans="1:5" x14ac:dyDescent="0.25">
      <c r="A4377">
        <f t="shared" si="68"/>
        <v>4376</v>
      </c>
      <c r="B4377">
        <v>1462.4476379394532</v>
      </c>
      <c r="C4377">
        <v>1528.9939999999999</v>
      </c>
      <c r="D4377">
        <v>1229.6210000000001</v>
      </c>
      <c r="E4377">
        <v>1463.337</v>
      </c>
    </row>
    <row r="4378" spans="1:5" x14ac:dyDescent="0.25">
      <c r="A4378">
        <f t="shared" si="68"/>
        <v>4377</v>
      </c>
      <c r="B4378">
        <v>1500.7737590332031</v>
      </c>
      <c r="C4378">
        <v>1700.902</v>
      </c>
      <c r="D4378">
        <v>1311.42</v>
      </c>
      <c r="E4378">
        <v>1434.002</v>
      </c>
    </row>
    <row r="4379" spans="1:5" x14ac:dyDescent="0.25">
      <c r="A4379">
        <f t="shared" si="68"/>
        <v>4378</v>
      </c>
      <c r="B4379">
        <v>1548.9371306152343</v>
      </c>
      <c r="C4379">
        <v>1811.1590000000001</v>
      </c>
      <c r="D4379">
        <v>1170.8</v>
      </c>
      <c r="E4379">
        <v>1399.3879999999999</v>
      </c>
    </row>
    <row r="4380" spans="1:5" x14ac:dyDescent="0.25">
      <c r="A4380">
        <f t="shared" si="68"/>
        <v>4379</v>
      </c>
      <c r="B4380">
        <v>1584.7610427265167</v>
      </c>
      <c r="C4380">
        <v>1955.6569999999999</v>
      </c>
      <c r="D4380">
        <v>1165.0820000000001</v>
      </c>
      <c r="E4380">
        <v>1378.364</v>
      </c>
    </row>
    <row r="4381" spans="1:5" x14ac:dyDescent="0.25">
      <c r="A4381">
        <f t="shared" si="68"/>
        <v>4380</v>
      </c>
      <c r="B4381">
        <v>1617.5414370136261</v>
      </c>
      <c r="C4381">
        <v>1897.3030000000001</v>
      </c>
      <c r="D4381">
        <v>1138.722</v>
      </c>
      <c r="E4381">
        <v>1379.5640000000001</v>
      </c>
    </row>
    <row r="4382" spans="1:5" x14ac:dyDescent="0.25">
      <c r="A4382">
        <f t="shared" si="68"/>
        <v>4381</v>
      </c>
      <c r="B4382">
        <v>1584.4003935546875</v>
      </c>
      <c r="C4382">
        <v>1877.548</v>
      </c>
      <c r="D4382">
        <v>1144.9760000000001</v>
      </c>
      <c r="E4382">
        <v>1398.1869999999999</v>
      </c>
    </row>
    <row r="4383" spans="1:5" x14ac:dyDescent="0.25">
      <c r="A4383">
        <f t="shared" si="68"/>
        <v>4382</v>
      </c>
      <c r="B4383">
        <v>1571.1392770996094</v>
      </c>
      <c r="C4383">
        <v>1828.0650000000001</v>
      </c>
      <c r="D4383">
        <v>1133.4780000000001</v>
      </c>
      <c r="E4383">
        <v>1439.432</v>
      </c>
    </row>
    <row r="4384" spans="1:5" x14ac:dyDescent="0.25">
      <c r="A4384">
        <f t="shared" si="68"/>
        <v>4383</v>
      </c>
      <c r="B4384">
        <v>1534.5813065185546</v>
      </c>
      <c r="C4384">
        <v>1813.2080000000001</v>
      </c>
      <c r="D4384">
        <v>1127.193</v>
      </c>
      <c r="E4384">
        <v>1431.4480000000001</v>
      </c>
    </row>
    <row r="4385" spans="1:5" x14ac:dyDescent="0.25">
      <c r="A4385">
        <f t="shared" si="68"/>
        <v>4384</v>
      </c>
      <c r="B4385">
        <v>1495.3837078857423</v>
      </c>
      <c r="C4385">
        <v>1793.43</v>
      </c>
      <c r="D4385">
        <v>1125.433</v>
      </c>
      <c r="E4385">
        <v>1314.152</v>
      </c>
    </row>
    <row r="4386" spans="1:5" x14ac:dyDescent="0.25">
      <c r="A4386">
        <f t="shared" si="68"/>
        <v>4385</v>
      </c>
      <c r="B4386">
        <v>1557.165828491211</v>
      </c>
      <c r="C4386">
        <v>1755.135</v>
      </c>
      <c r="D4386">
        <v>1204.1089999999999</v>
      </c>
      <c r="E4386">
        <v>1363.1210000000001</v>
      </c>
    </row>
    <row r="4387" spans="1:5" x14ac:dyDescent="0.25">
      <c r="A4387">
        <f t="shared" si="68"/>
        <v>4386</v>
      </c>
      <c r="B4387">
        <v>1682.5280600280762</v>
      </c>
      <c r="C4387">
        <v>1758.556</v>
      </c>
      <c r="D4387">
        <v>1392.6120000000001</v>
      </c>
      <c r="E4387">
        <v>1403.0830000000001</v>
      </c>
    </row>
    <row r="4388" spans="1:5" x14ac:dyDescent="0.25">
      <c r="A4388">
        <f t="shared" si="68"/>
        <v>4387</v>
      </c>
      <c r="B4388">
        <v>1828.7217084960937</v>
      </c>
      <c r="C4388">
        <v>1819.4829999999999</v>
      </c>
      <c r="D4388">
        <v>1410.6279999999999</v>
      </c>
      <c r="E4388">
        <v>1374.33</v>
      </c>
    </row>
    <row r="4389" spans="1:5" x14ac:dyDescent="0.25">
      <c r="A4389">
        <f t="shared" si="68"/>
        <v>4388</v>
      </c>
      <c r="B4389">
        <v>1777.2946425476075</v>
      </c>
      <c r="C4389">
        <v>1652.952</v>
      </c>
      <c r="D4389">
        <v>1305.921</v>
      </c>
      <c r="E4389">
        <v>1337.81</v>
      </c>
    </row>
    <row r="4390" spans="1:5" x14ac:dyDescent="0.25">
      <c r="A4390">
        <f t="shared" si="68"/>
        <v>4389</v>
      </c>
      <c r="B4390">
        <v>1682.6231011657715</v>
      </c>
      <c r="C4390">
        <v>1504.184</v>
      </c>
      <c r="D4390">
        <v>1352.079</v>
      </c>
      <c r="E4390">
        <v>1251.883</v>
      </c>
    </row>
    <row r="4391" spans="1:5" x14ac:dyDescent="0.25">
      <c r="A4391">
        <f t="shared" si="68"/>
        <v>4390</v>
      </c>
      <c r="B4391">
        <v>1602.4050384998322</v>
      </c>
      <c r="C4391">
        <v>1574.931</v>
      </c>
      <c r="D4391">
        <v>1282.5550000000001</v>
      </c>
      <c r="E4391">
        <v>1236.9290000000001</v>
      </c>
    </row>
    <row r="4392" spans="1:5" x14ac:dyDescent="0.25">
      <c r="A4392">
        <f t="shared" si="68"/>
        <v>4391</v>
      </c>
      <c r="B4392">
        <v>1482.7845027008057</v>
      </c>
      <c r="C4392">
        <v>1750.614</v>
      </c>
      <c r="D4392">
        <v>1249.9949999999999</v>
      </c>
      <c r="E4392">
        <v>1189.453</v>
      </c>
    </row>
    <row r="4393" spans="1:5" x14ac:dyDescent="0.25">
      <c r="A4393">
        <f t="shared" si="68"/>
        <v>4392</v>
      </c>
      <c r="B4393">
        <v>1533.2535214481354</v>
      </c>
      <c r="C4393">
        <v>1689</v>
      </c>
      <c r="D4393">
        <v>1241.3019999999999</v>
      </c>
      <c r="E4393">
        <v>1235.557</v>
      </c>
    </row>
    <row r="4394" spans="1:5" x14ac:dyDescent="0.25">
      <c r="A4394">
        <f t="shared" si="68"/>
        <v>4393</v>
      </c>
      <c r="B4394">
        <v>1419.6170472869874</v>
      </c>
      <c r="C4394">
        <v>1630.598</v>
      </c>
      <c r="D4394">
        <v>1156.51</v>
      </c>
      <c r="E4394">
        <v>1212.9580000000001</v>
      </c>
    </row>
    <row r="4395" spans="1:5" x14ac:dyDescent="0.25">
      <c r="A4395">
        <f t="shared" si="68"/>
        <v>4394</v>
      </c>
      <c r="B4395">
        <v>1389.6626693814992</v>
      </c>
      <c r="C4395">
        <v>1605.375</v>
      </c>
      <c r="D4395">
        <v>1148.0309999999999</v>
      </c>
      <c r="E4395">
        <v>1163.3489999999999</v>
      </c>
    </row>
    <row r="4396" spans="1:5" x14ac:dyDescent="0.25">
      <c r="A4396">
        <f t="shared" si="68"/>
        <v>4395</v>
      </c>
      <c r="B4396">
        <v>1383.6813055191039</v>
      </c>
      <c r="C4396">
        <v>1553.106</v>
      </c>
      <c r="D4396">
        <v>1150.0719999999999</v>
      </c>
      <c r="E4396">
        <v>1162.6179999999999</v>
      </c>
    </row>
    <row r="4397" spans="1:5" x14ac:dyDescent="0.25">
      <c r="A4397">
        <f t="shared" si="68"/>
        <v>4396</v>
      </c>
      <c r="B4397">
        <v>1393.559644334048</v>
      </c>
      <c r="C4397">
        <v>1560.124</v>
      </c>
      <c r="D4397">
        <v>1137.1590000000001</v>
      </c>
      <c r="E4397">
        <v>1151.308</v>
      </c>
    </row>
    <row r="4398" spans="1:5" x14ac:dyDescent="0.25">
      <c r="A4398">
        <f t="shared" si="68"/>
        <v>4397</v>
      </c>
      <c r="B4398">
        <v>1475.7492408370972</v>
      </c>
      <c r="C4398">
        <v>1562.472</v>
      </c>
      <c r="D4398">
        <v>1144.998</v>
      </c>
      <c r="E4398">
        <v>1174.2819999999999</v>
      </c>
    </row>
    <row r="4399" spans="1:5" x14ac:dyDescent="0.25">
      <c r="A4399">
        <f t="shared" si="68"/>
        <v>4398</v>
      </c>
      <c r="B4399">
        <v>1537.4884906005859</v>
      </c>
      <c r="C4399">
        <v>1604.8610000000001</v>
      </c>
      <c r="D4399">
        <v>1164.4390000000001</v>
      </c>
      <c r="E4399">
        <v>1192.857</v>
      </c>
    </row>
    <row r="4400" spans="1:5" x14ac:dyDescent="0.25">
      <c r="A4400">
        <f t="shared" si="68"/>
        <v>4399</v>
      </c>
      <c r="B4400">
        <v>1524.1794330444336</v>
      </c>
      <c r="C4400">
        <v>1631.4960000000001</v>
      </c>
      <c r="D4400">
        <v>1162.6189999999999</v>
      </c>
      <c r="E4400">
        <v>1247.0899999999999</v>
      </c>
    </row>
    <row r="4401" spans="1:5" x14ac:dyDescent="0.25">
      <c r="A4401">
        <f t="shared" si="68"/>
        <v>4400</v>
      </c>
      <c r="B4401">
        <v>1446.0335452919007</v>
      </c>
      <c r="C4401">
        <v>1574.2329999999999</v>
      </c>
      <c r="D4401">
        <v>1189.4559999999999</v>
      </c>
      <c r="E4401">
        <v>1245.828</v>
      </c>
    </row>
    <row r="4402" spans="1:5" x14ac:dyDescent="0.25">
      <c r="A4402">
        <f t="shared" si="68"/>
        <v>4401</v>
      </c>
      <c r="B4402">
        <v>1489.9387017718107</v>
      </c>
      <c r="C4402">
        <v>1733.355</v>
      </c>
      <c r="D4402">
        <v>1216.5809999999999</v>
      </c>
      <c r="E4402">
        <v>1306.383</v>
      </c>
    </row>
    <row r="4403" spans="1:5" x14ac:dyDescent="0.25">
      <c r="A4403">
        <f t="shared" si="68"/>
        <v>4402</v>
      </c>
      <c r="B4403">
        <v>1573.8229123554229</v>
      </c>
      <c r="C4403">
        <v>1732.3810000000001</v>
      </c>
      <c r="D4403">
        <v>1210.4680000000001</v>
      </c>
      <c r="E4403">
        <v>1305.027</v>
      </c>
    </row>
    <row r="4404" spans="1:5" x14ac:dyDescent="0.25">
      <c r="A4404">
        <f t="shared" si="68"/>
        <v>4403</v>
      </c>
      <c r="B4404">
        <v>1633.173622314453</v>
      </c>
      <c r="C4404">
        <v>1798.2329999999999</v>
      </c>
      <c r="D4404">
        <v>1194.7080000000001</v>
      </c>
      <c r="E4404">
        <v>1289.269</v>
      </c>
    </row>
    <row r="4405" spans="1:5" x14ac:dyDescent="0.25">
      <c r="A4405">
        <f t="shared" si="68"/>
        <v>4404</v>
      </c>
      <c r="B4405">
        <v>1627.6401310882568</v>
      </c>
      <c r="C4405">
        <v>1775.4659999999999</v>
      </c>
      <c r="D4405">
        <v>1180.3820000000001</v>
      </c>
      <c r="E4405">
        <v>1245.3920000000001</v>
      </c>
    </row>
    <row r="4406" spans="1:5" x14ac:dyDescent="0.25">
      <c r="A4406">
        <f t="shared" si="68"/>
        <v>4405</v>
      </c>
      <c r="B4406">
        <v>1621.7556374511719</v>
      </c>
      <c r="C4406">
        <v>1868.4349999999999</v>
      </c>
      <c r="D4406">
        <v>1191.5519999999999</v>
      </c>
      <c r="E4406">
        <v>1254.739</v>
      </c>
    </row>
    <row r="4407" spans="1:5" x14ac:dyDescent="0.25">
      <c r="A4407">
        <f t="shared" si="68"/>
        <v>4406</v>
      </c>
      <c r="B4407">
        <v>1600.2689582214355</v>
      </c>
      <c r="C4407">
        <v>1771.6489999999999</v>
      </c>
      <c r="D4407">
        <v>1191.5820000000001</v>
      </c>
      <c r="E4407">
        <v>1213.3230000000001</v>
      </c>
    </row>
    <row r="4408" spans="1:5" x14ac:dyDescent="0.25">
      <c r="A4408">
        <f t="shared" si="68"/>
        <v>4407</v>
      </c>
      <c r="B4408">
        <v>1588.0618035755158</v>
      </c>
      <c r="C4408">
        <v>1729.373</v>
      </c>
      <c r="D4408">
        <v>1183.0719999999999</v>
      </c>
      <c r="E4408">
        <v>1252.04</v>
      </c>
    </row>
    <row r="4409" spans="1:5" x14ac:dyDescent="0.25">
      <c r="A4409">
        <f t="shared" si="68"/>
        <v>4408</v>
      </c>
      <c r="B4409">
        <v>1611.1065769042968</v>
      </c>
      <c r="C4409">
        <v>1778.6890000000001</v>
      </c>
      <c r="D4409">
        <v>1178.6849999999999</v>
      </c>
      <c r="E4409">
        <v>1210.144</v>
      </c>
    </row>
    <row r="4410" spans="1:5" x14ac:dyDescent="0.25">
      <c r="A4410">
        <f t="shared" si="68"/>
        <v>4409</v>
      </c>
      <c r="B4410">
        <v>1675.7774241638183</v>
      </c>
      <c r="C4410">
        <v>1724.845</v>
      </c>
      <c r="D4410">
        <v>1176.778</v>
      </c>
      <c r="E4410">
        <v>1197.482</v>
      </c>
    </row>
    <row r="4411" spans="1:5" x14ac:dyDescent="0.25">
      <c r="A4411">
        <f t="shared" si="68"/>
        <v>4410</v>
      </c>
      <c r="B4411">
        <v>1736.6092695007324</v>
      </c>
      <c r="C4411">
        <v>1841.5550000000001</v>
      </c>
      <c r="D4411">
        <v>1395.5650000000001</v>
      </c>
      <c r="E4411">
        <v>1348.954</v>
      </c>
    </row>
    <row r="4412" spans="1:5" x14ac:dyDescent="0.25">
      <c r="A4412">
        <f t="shared" si="68"/>
        <v>4411</v>
      </c>
      <c r="B4412">
        <v>1824.6511645660401</v>
      </c>
      <c r="C4412">
        <v>1770.133</v>
      </c>
      <c r="D4412">
        <v>1523.0029999999999</v>
      </c>
      <c r="E4412">
        <v>1355.8579999999999</v>
      </c>
    </row>
    <row r="4413" spans="1:5" x14ac:dyDescent="0.25">
      <c r="A4413">
        <f t="shared" si="68"/>
        <v>4412</v>
      </c>
      <c r="B4413">
        <v>1692.2391687011718</v>
      </c>
      <c r="C4413">
        <v>1661.748</v>
      </c>
      <c r="D4413">
        <v>1363.8440000000001</v>
      </c>
      <c r="E4413">
        <v>1314.6279999999999</v>
      </c>
    </row>
    <row r="4414" spans="1:5" x14ac:dyDescent="0.25">
      <c r="A4414">
        <f t="shared" si="68"/>
        <v>4413</v>
      </c>
      <c r="B4414">
        <v>1728.0594560546874</v>
      </c>
      <c r="C4414">
        <v>1669.2</v>
      </c>
      <c r="D4414">
        <v>1320.5909999999999</v>
      </c>
      <c r="E4414">
        <v>1267.395</v>
      </c>
    </row>
    <row r="4415" spans="1:5" x14ac:dyDescent="0.25">
      <c r="A4415">
        <f t="shared" si="68"/>
        <v>4414</v>
      </c>
      <c r="B4415">
        <v>1593.2767043457031</v>
      </c>
      <c r="C4415">
        <v>1702.3230000000001</v>
      </c>
      <c r="D4415">
        <v>1232.7370000000001</v>
      </c>
      <c r="E4415">
        <v>1249.2850000000001</v>
      </c>
    </row>
    <row r="4416" spans="1:5" x14ac:dyDescent="0.25">
      <c r="A4416">
        <f t="shared" si="68"/>
        <v>4415</v>
      </c>
      <c r="B4416">
        <v>1634.1255410375595</v>
      </c>
      <c r="C4416">
        <v>1752.434</v>
      </c>
      <c r="D4416">
        <v>1176.6199999999999</v>
      </c>
      <c r="E4416">
        <v>1186.124</v>
      </c>
    </row>
    <row r="4417" spans="1:5" x14ac:dyDescent="0.25">
      <c r="A4417">
        <f t="shared" si="68"/>
        <v>4416</v>
      </c>
      <c r="B4417">
        <v>1522.606804558754</v>
      </c>
      <c r="C4417">
        <v>1647.9</v>
      </c>
      <c r="D4417">
        <v>1139.2929999999999</v>
      </c>
      <c r="E4417">
        <v>1254.8009999999999</v>
      </c>
    </row>
    <row r="4418" spans="1:5" x14ac:dyDescent="0.25">
      <c r="A4418">
        <f t="shared" si="68"/>
        <v>4417</v>
      </c>
      <c r="B4418">
        <v>1513.4046939892639</v>
      </c>
      <c r="C4418">
        <v>1595.7139999999999</v>
      </c>
      <c r="D4418">
        <v>1142.9000000000001</v>
      </c>
      <c r="E4418">
        <v>1192.893</v>
      </c>
    </row>
    <row r="4419" spans="1:5" x14ac:dyDescent="0.25">
      <c r="A4419">
        <f t="shared" si="68"/>
        <v>4418</v>
      </c>
      <c r="B4419">
        <v>1520.2245831298828</v>
      </c>
      <c r="C4419">
        <v>1523.8779999999999</v>
      </c>
      <c r="D4419">
        <v>1122.9390000000001</v>
      </c>
      <c r="E4419">
        <v>1196.9849999999999</v>
      </c>
    </row>
    <row r="4420" spans="1:5" x14ac:dyDescent="0.25">
      <c r="A4420">
        <f t="shared" ref="A4420:A4483" si="69">A4419+1</f>
        <v>4419</v>
      </c>
      <c r="B4420">
        <v>1503.1583336181641</v>
      </c>
      <c r="C4420">
        <v>1515.414</v>
      </c>
      <c r="D4420">
        <v>1118.192</v>
      </c>
      <c r="E4420">
        <v>1233.837</v>
      </c>
    </row>
    <row r="4421" spans="1:5" x14ac:dyDescent="0.25">
      <c r="A4421">
        <f t="shared" si="69"/>
        <v>4420</v>
      </c>
      <c r="B4421">
        <v>1538.9340161428452</v>
      </c>
      <c r="C4421">
        <v>1510.84</v>
      </c>
      <c r="D4421">
        <v>1120.6559999999999</v>
      </c>
      <c r="E4421">
        <v>1212.32</v>
      </c>
    </row>
    <row r="4422" spans="1:5" x14ac:dyDescent="0.25">
      <c r="A4422">
        <f t="shared" si="69"/>
        <v>4421</v>
      </c>
      <c r="B4422">
        <v>1695.4847622070313</v>
      </c>
      <c r="C4422">
        <v>1518.6310000000001</v>
      </c>
      <c r="D4422">
        <v>1182.703</v>
      </c>
      <c r="E4422">
        <v>1255.0329999999999</v>
      </c>
    </row>
    <row r="4423" spans="1:5" x14ac:dyDescent="0.25">
      <c r="A4423">
        <f t="shared" si="69"/>
        <v>4422</v>
      </c>
      <c r="B4423">
        <v>1826.9063276367187</v>
      </c>
      <c r="C4423">
        <v>1480.21</v>
      </c>
      <c r="D4423">
        <v>1260.3510000000001</v>
      </c>
      <c r="E4423">
        <v>1359.94</v>
      </c>
    </row>
    <row r="4424" spans="1:5" x14ac:dyDescent="0.25">
      <c r="A4424">
        <f t="shared" si="69"/>
        <v>4423</v>
      </c>
      <c r="B4424">
        <v>1567.5704641151428</v>
      </c>
      <c r="C4424">
        <v>1498.2739999999999</v>
      </c>
      <c r="D4424">
        <v>1323.97</v>
      </c>
      <c r="E4424">
        <v>1311.857</v>
      </c>
    </row>
    <row r="4425" spans="1:5" x14ac:dyDescent="0.25">
      <c r="A4425">
        <f t="shared" si="69"/>
        <v>4424</v>
      </c>
      <c r="B4425">
        <v>1546.2582774677276</v>
      </c>
      <c r="C4425">
        <v>1625.396</v>
      </c>
      <c r="D4425">
        <v>1293.548</v>
      </c>
      <c r="E4425">
        <v>1215.6489999999999</v>
      </c>
    </row>
    <row r="4426" spans="1:5" x14ac:dyDescent="0.25">
      <c r="A4426">
        <f t="shared" si="69"/>
        <v>4425</v>
      </c>
      <c r="B4426">
        <v>1581.0715870208739</v>
      </c>
      <c r="C4426">
        <v>1698.1420000000001</v>
      </c>
      <c r="D4426">
        <v>1316.8510000000001</v>
      </c>
      <c r="E4426">
        <v>1282.4159999999999</v>
      </c>
    </row>
    <row r="4427" spans="1:5" x14ac:dyDescent="0.25">
      <c r="A4427">
        <f t="shared" si="69"/>
        <v>4426</v>
      </c>
      <c r="B4427">
        <v>1619.6740698127746</v>
      </c>
      <c r="C4427">
        <v>1655.377</v>
      </c>
      <c r="D4427">
        <v>1314.979</v>
      </c>
      <c r="E4427">
        <v>1293.356</v>
      </c>
    </row>
    <row r="4428" spans="1:5" x14ac:dyDescent="0.25">
      <c r="A4428">
        <f t="shared" si="69"/>
        <v>4427</v>
      </c>
      <c r="B4428">
        <v>1708.7586660156251</v>
      </c>
      <c r="C4428">
        <v>1680.625</v>
      </c>
      <c r="D4428">
        <v>1321.104</v>
      </c>
      <c r="E4428">
        <v>1336.5060000000001</v>
      </c>
    </row>
    <row r="4429" spans="1:5" x14ac:dyDescent="0.25">
      <c r="A4429">
        <f t="shared" si="69"/>
        <v>4428</v>
      </c>
      <c r="B4429">
        <v>1661.3838583984375</v>
      </c>
      <c r="C4429">
        <v>1769.829</v>
      </c>
      <c r="D4429">
        <v>1327.646</v>
      </c>
      <c r="E4429">
        <v>1343.2439999999999</v>
      </c>
    </row>
    <row r="4430" spans="1:5" x14ac:dyDescent="0.25">
      <c r="A4430">
        <f t="shared" si="69"/>
        <v>4429</v>
      </c>
      <c r="B4430">
        <v>1635.486525177002</v>
      </c>
      <c r="C4430">
        <v>1776.2080000000001</v>
      </c>
      <c r="D4430">
        <v>1339.232</v>
      </c>
      <c r="E4430">
        <v>1457.6969999999999</v>
      </c>
    </row>
    <row r="4431" spans="1:5" x14ac:dyDescent="0.25">
      <c r="A4431">
        <f t="shared" si="69"/>
        <v>4430</v>
      </c>
      <c r="B4431">
        <v>1632.2709053649903</v>
      </c>
      <c r="C4431">
        <v>1738.808</v>
      </c>
      <c r="D4431">
        <v>1330.241</v>
      </c>
      <c r="E4431">
        <v>1419.2190000000001</v>
      </c>
    </row>
    <row r="4432" spans="1:5" x14ac:dyDescent="0.25">
      <c r="A4432">
        <f t="shared" si="69"/>
        <v>4431</v>
      </c>
      <c r="B4432">
        <v>1605.9095027770995</v>
      </c>
      <c r="C4432">
        <v>1719.0340000000001</v>
      </c>
      <c r="D4432">
        <v>1322.38</v>
      </c>
      <c r="E4432">
        <v>1452.8309999999999</v>
      </c>
    </row>
    <row r="4433" spans="1:5" x14ac:dyDescent="0.25">
      <c r="A4433">
        <f t="shared" si="69"/>
        <v>4432</v>
      </c>
      <c r="B4433">
        <v>1612.8644182128905</v>
      </c>
      <c r="C4433">
        <v>1745.104</v>
      </c>
      <c r="D4433">
        <v>1315.3920000000001</v>
      </c>
      <c r="E4433">
        <v>1467.6489999999999</v>
      </c>
    </row>
    <row r="4434" spans="1:5" x14ac:dyDescent="0.25">
      <c r="A4434">
        <f t="shared" si="69"/>
        <v>4433</v>
      </c>
      <c r="B4434">
        <v>1671.1201180419921</v>
      </c>
      <c r="C4434">
        <v>1825.9960000000001</v>
      </c>
      <c r="D4434">
        <v>1315.885</v>
      </c>
      <c r="E4434">
        <v>1448.865</v>
      </c>
    </row>
    <row r="4435" spans="1:5" x14ac:dyDescent="0.25">
      <c r="A4435">
        <f t="shared" si="69"/>
        <v>4434</v>
      </c>
      <c r="B4435">
        <v>1644.5254102172851</v>
      </c>
      <c r="C4435">
        <v>1693.126</v>
      </c>
      <c r="D4435">
        <v>1329.182</v>
      </c>
      <c r="E4435">
        <v>1554.8620000000001</v>
      </c>
    </row>
    <row r="4436" spans="1:5" x14ac:dyDescent="0.25">
      <c r="A4436">
        <f t="shared" si="69"/>
        <v>4435</v>
      </c>
      <c r="B4436">
        <v>1813.4740839843751</v>
      </c>
      <c r="C4436">
        <v>1781.1079999999999</v>
      </c>
      <c r="D4436">
        <v>1385.556</v>
      </c>
      <c r="E4436">
        <v>1550.4169999999999</v>
      </c>
    </row>
    <row r="4437" spans="1:5" x14ac:dyDescent="0.25">
      <c r="A4437">
        <f t="shared" si="69"/>
        <v>4436</v>
      </c>
      <c r="B4437">
        <v>1819.2353520507813</v>
      </c>
      <c r="C4437">
        <v>1667.6369999999999</v>
      </c>
      <c r="D4437">
        <v>1376.146</v>
      </c>
      <c r="E4437">
        <v>1491.9380000000001</v>
      </c>
    </row>
    <row r="4438" spans="1:5" x14ac:dyDescent="0.25">
      <c r="A4438">
        <f t="shared" si="69"/>
        <v>4437</v>
      </c>
      <c r="B4438">
        <v>1674.3367047595978</v>
      </c>
      <c r="C4438">
        <v>1700.1849999999999</v>
      </c>
      <c r="D4438">
        <v>1355.9069999999999</v>
      </c>
      <c r="E4438">
        <v>1457.652</v>
      </c>
    </row>
    <row r="4439" spans="1:5" x14ac:dyDescent="0.25">
      <c r="A4439">
        <f t="shared" si="69"/>
        <v>4438</v>
      </c>
      <c r="B4439">
        <v>1583.3284861812592</v>
      </c>
      <c r="C4439">
        <v>1788.2049999999999</v>
      </c>
      <c r="D4439">
        <v>1262.9269999999999</v>
      </c>
      <c r="E4439">
        <v>1446.4179999999999</v>
      </c>
    </row>
    <row r="4440" spans="1:5" x14ac:dyDescent="0.25">
      <c r="A4440">
        <f t="shared" si="69"/>
        <v>4439</v>
      </c>
      <c r="B4440">
        <v>1622.8818458343446</v>
      </c>
      <c r="C4440">
        <v>1683.0150000000001</v>
      </c>
      <c r="D4440">
        <v>1176.643</v>
      </c>
      <c r="E4440">
        <v>1371.4880000000001</v>
      </c>
    </row>
    <row r="4441" spans="1:5" x14ac:dyDescent="0.25">
      <c r="A4441">
        <f t="shared" si="69"/>
        <v>4440</v>
      </c>
      <c r="B4441">
        <v>1585.2197360386849</v>
      </c>
      <c r="C4441">
        <v>1546.538</v>
      </c>
      <c r="D4441">
        <v>1182.8499999999999</v>
      </c>
      <c r="E4441">
        <v>1329.711</v>
      </c>
    </row>
    <row r="4442" spans="1:5" x14ac:dyDescent="0.25">
      <c r="A4442">
        <f t="shared" si="69"/>
        <v>4441</v>
      </c>
      <c r="B4442">
        <v>1541.5711888621822</v>
      </c>
      <c r="C4442">
        <v>1531.2739999999999</v>
      </c>
      <c r="D4442">
        <v>1197.29</v>
      </c>
      <c r="E4442">
        <v>1323.6479999999999</v>
      </c>
    </row>
    <row r="4443" spans="1:5" x14ac:dyDescent="0.25">
      <c r="A4443">
        <f t="shared" si="69"/>
        <v>4442</v>
      </c>
      <c r="B4443">
        <v>1502.7319206562042</v>
      </c>
      <c r="C4443">
        <v>1490.3620000000001</v>
      </c>
      <c r="D4443">
        <v>1182.3910000000001</v>
      </c>
      <c r="E4443">
        <v>1387.0830000000001</v>
      </c>
    </row>
    <row r="4444" spans="1:5" x14ac:dyDescent="0.25">
      <c r="A4444">
        <f t="shared" si="69"/>
        <v>4443</v>
      </c>
      <c r="B4444">
        <v>1477.5281079864501</v>
      </c>
      <c r="C4444">
        <v>1472.6130000000001</v>
      </c>
      <c r="D4444">
        <v>1173.1089999999999</v>
      </c>
      <c r="E4444">
        <v>1408.76</v>
      </c>
    </row>
    <row r="4445" spans="1:5" x14ac:dyDescent="0.25">
      <c r="A4445">
        <f t="shared" si="69"/>
        <v>4444</v>
      </c>
      <c r="B4445">
        <v>1494.5886524372102</v>
      </c>
      <c r="C4445">
        <v>1505.7850000000001</v>
      </c>
      <c r="D4445">
        <v>1182.2139999999999</v>
      </c>
      <c r="E4445">
        <v>1413.518</v>
      </c>
    </row>
    <row r="4446" spans="1:5" x14ac:dyDescent="0.25">
      <c r="A4446">
        <f t="shared" si="69"/>
        <v>4445</v>
      </c>
      <c r="B4446">
        <v>1590.2663002929687</v>
      </c>
      <c r="C4446">
        <v>1601.337</v>
      </c>
      <c r="D4446">
        <v>1205.845</v>
      </c>
      <c r="E4446">
        <v>1295.989</v>
      </c>
    </row>
    <row r="4447" spans="1:5" x14ac:dyDescent="0.25">
      <c r="A4447">
        <f t="shared" si="69"/>
        <v>4446</v>
      </c>
      <c r="B4447">
        <v>1754.2315332031251</v>
      </c>
      <c r="C4447">
        <v>1696.442</v>
      </c>
      <c r="D4447">
        <v>1306.009</v>
      </c>
      <c r="E4447">
        <v>1323.296</v>
      </c>
    </row>
    <row r="4448" spans="1:5" x14ac:dyDescent="0.25">
      <c r="A4448">
        <f t="shared" si="69"/>
        <v>4447</v>
      </c>
      <c r="B4448">
        <v>1569.2782214813233</v>
      </c>
      <c r="C4448">
        <v>1438.769</v>
      </c>
      <c r="D4448">
        <v>1307.731</v>
      </c>
      <c r="E4448">
        <v>1289.623</v>
      </c>
    </row>
    <row r="4449" spans="1:5" x14ac:dyDescent="0.25">
      <c r="A4449">
        <f t="shared" si="69"/>
        <v>4448</v>
      </c>
      <c r="B4449">
        <v>1519.5358759460448</v>
      </c>
      <c r="C4449">
        <v>1440.2280000000001</v>
      </c>
      <c r="D4449">
        <v>1320.5419999999999</v>
      </c>
      <c r="E4449">
        <v>1242.4000000000001</v>
      </c>
    </row>
    <row r="4450" spans="1:5" x14ac:dyDescent="0.25">
      <c r="A4450">
        <f t="shared" si="69"/>
        <v>4449</v>
      </c>
      <c r="B4450">
        <v>1553.9948428926468</v>
      </c>
      <c r="C4450">
        <v>1586.6849999999999</v>
      </c>
      <c r="D4450">
        <v>1337.0219999999999</v>
      </c>
      <c r="E4450">
        <v>1335.4649999999999</v>
      </c>
    </row>
    <row r="4451" spans="1:5" x14ac:dyDescent="0.25">
      <c r="A4451">
        <f t="shared" si="69"/>
        <v>4450</v>
      </c>
      <c r="B4451">
        <v>1623.7801770629883</v>
      </c>
      <c r="C4451">
        <v>1721.923</v>
      </c>
      <c r="D4451">
        <v>1334.383</v>
      </c>
      <c r="E4451">
        <v>1298.192</v>
      </c>
    </row>
    <row r="4452" spans="1:5" x14ac:dyDescent="0.25">
      <c r="A4452">
        <f t="shared" si="69"/>
        <v>4451</v>
      </c>
      <c r="B4452">
        <v>1616.7071182346344</v>
      </c>
      <c r="C4452">
        <v>1806.4380000000001</v>
      </c>
      <c r="D4452">
        <v>1360.059</v>
      </c>
      <c r="E4452">
        <v>1256.25</v>
      </c>
    </row>
    <row r="4453" spans="1:5" x14ac:dyDescent="0.25">
      <c r="A4453">
        <f t="shared" si="69"/>
        <v>4452</v>
      </c>
      <c r="B4453">
        <v>1613.3748140177727</v>
      </c>
      <c r="C4453">
        <v>1810.885</v>
      </c>
      <c r="D4453">
        <v>1382.587</v>
      </c>
      <c r="E4453">
        <v>1280.558</v>
      </c>
    </row>
    <row r="4454" spans="1:5" x14ac:dyDescent="0.25">
      <c r="A4454">
        <f t="shared" si="69"/>
        <v>4453</v>
      </c>
      <c r="B4454">
        <v>1603.0528166558743</v>
      </c>
      <c r="C4454">
        <v>1845.3820000000001</v>
      </c>
      <c r="D4454">
        <v>1394.998</v>
      </c>
      <c r="E4454">
        <v>1289.5989999999999</v>
      </c>
    </row>
    <row r="4455" spans="1:5" x14ac:dyDescent="0.25">
      <c r="A4455">
        <f t="shared" si="69"/>
        <v>4454</v>
      </c>
      <c r="B4455">
        <v>1690.3755819835662</v>
      </c>
      <c r="C4455">
        <v>1862.9839999999999</v>
      </c>
      <c r="D4455">
        <v>1373.6010000000001</v>
      </c>
      <c r="E4455">
        <v>1289.221</v>
      </c>
    </row>
    <row r="4456" spans="1:5" x14ac:dyDescent="0.25">
      <c r="A4456">
        <f t="shared" si="69"/>
        <v>4455</v>
      </c>
      <c r="B4456">
        <v>1717.6371270141601</v>
      </c>
      <c r="C4456">
        <v>1856.338</v>
      </c>
      <c r="D4456">
        <v>1379.1880000000001</v>
      </c>
      <c r="E4456">
        <v>1328.6780000000001</v>
      </c>
    </row>
    <row r="4457" spans="1:5" x14ac:dyDescent="0.25">
      <c r="A4457">
        <f t="shared" si="69"/>
        <v>4456</v>
      </c>
      <c r="B4457">
        <v>1666.8559273228645</v>
      </c>
      <c r="C4457">
        <v>1752.193</v>
      </c>
      <c r="D4457">
        <v>1368.912</v>
      </c>
      <c r="E4457">
        <v>1378.826</v>
      </c>
    </row>
    <row r="4458" spans="1:5" x14ac:dyDescent="0.25">
      <c r="A4458">
        <f t="shared" si="69"/>
        <v>4457</v>
      </c>
      <c r="B4458">
        <v>1678.472459098816</v>
      </c>
      <c r="C4458">
        <v>1789.27</v>
      </c>
      <c r="D4458">
        <v>1322.7260000000001</v>
      </c>
      <c r="E4458">
        <v>1356.1569999999999</v>
      </c>
    </row>
    <row r="4459" spans="1:5" x14ac:dyDescent="0.25">
      <c r="A4459">
        <f t="shared" si="69"/>
        <v>4458</v>
      </c>
      <c r="B4459">
        <v>1675.7170923480987</v>
      </c>
      <c r="C4459">
        <v>1524.6079999999999</v>
      </c>
      <c r="D4459">
        <v>1331.586</v>
      </c>
      <c r="E4459">
        <v>1418.7840000000001</v>
      </c>
    </row>
    <row r="4460" spans="1:5" x14ac:dyDescent="0.25">
      <c r="A4460">
        <f t="shared" si="69"/>
        <v>4459</v>
      </c>
      <c r="B4460">
        <v>1838.2938495941162</v>
      </c>
      <c r="C4460">
        <v>1423.4670000000001</v>
      </c>
      <c r="D4460">
        <v>1426.809</v>
      </c>
      <c r="E4460">
        <v>1053.8399999999999</v>
      </c>
    </row>
    <row r="4461" spans="1:5" x14ac:dyDescent="0.25">
      <c r="A4461">
        <f t="shared" si="69"/>
        <v>4460</v>
      </c>
      <c r="B4461">
        <v>1776.711996067047</v>
      </c>
      <c r="C4461">
        <v>1569.5509999999999</v>
      </c>
      <c r="D4461">
        <v>1407.683</v>
      </c>
      <c r="E4461">
        <v>1169.194</v>
      </c>
    </row>
    <row r="4462" spans="1:5" x14ac:dyDescent="0.25">
      <c r="A4462">
        <f t="shared" si="69"/>
        <v>4461</v>
      </c>
      <c r="B4462">
        <v>1720.1631497955323</v>
      </c>
      <c r="C4462">
        <v>1590.627</v>
      </c>
      <c r="D4462">
        <v>1397.6980000000001</v>
      </c>
      <c r="E4462">
        <v>1400.1130000000001</v>
      </c>
    </row>
    <row r="4463" spans="1:5" x14ac:dyDescent="0.25">
      <c r="A4463">
        <f t="shared" si="69"/>
        <v>4462</v>
      </c>
      <c r="B4463">
        <v>1681.0985594797135</v>
      </c>
      <c r="C4463">
        <v>1688.8109999999999</v>
      </c>
      <c r="D4463">
        <v>1272.865</v>
      </c>
      <c r="E4463">
        <v>1245.029</v>
      </c>
    </row>
    <row r="4464" spans="1:5" x14ac:dyDescent="0.25">
      <c r="A4464">
        <f t="shared" si="69"/>
        <v>4463</v>
      </c>
      <c r="B4464">
        <v>1680.4103955574035</v>
      </c>
      <c r="C4464">
        <v>1625.925</v>
      </c>
      <c r="D4464">
        <v>1281.461</v>
      </c>
      <c r="E4464">
        <v>1226.1669999999999</v>
      </c>
    </row>
    <row r="4465" spans="1:5" x14ac:dyDescent="0.25">
      <c r="A4465">
        <f t="shared" si="69"/>
        <v>4464</v>
      </c>
      <c r="B4465">
        <v>1624.1174895324707</v>
      </c>
      <c r="C4465">
        <v>1606.2380000000001</v>
      </c>
      <c r="D4465">
        <v>1203.509</v>
      </c>
      <c r="E4465">
        <v>1238.605</v>
      </c>
    </row>
    <row r="4466" spans="1:5" x14ac:dyDescent="0.25">
      <c r="A4466">
        <f t="shared" si="69"/>
        <v>4465</v>
      </c>
      <c r="B4466">
        <v>1514.9225703907014</v>
      </c>
      <c r="C4466">
        <v>1385.008</v>
      </c>
      <c r="D4466">
        <v>1215.0809999999999</v>
      </c>
      <c r="E4466">
        <v>1260.2239999999999</v>
      </c>
    </row>
    <row r="4467" spans="1:5" x14ac:dyDescent="0.25">
      <c r="A4467">
        <f t="shared" si="69"/>
        <v>4466</v>
      </c>
      <c r="B4467">
        <v>1473.7850452234745</v>
      </c>
      <c r="C4467">
        <v>1408.5830000000001</v>
      </c>
      <c r="D4467">
        <v>1200.9659999999999</v>
      </c>
      <c r="E4467">
        <v>1274.299</v>
      </c>
    </row>
    <row r="4468" spans="1:5" x14ac:dyDescent="0.25">
      <c r="A4468">
        <f t="shared" si="69"/>
        <v>4467</v>
      </c>
      <c r="B4468">
        <v>1472.3757489393799</v>
      </c>
      <c r="C4468">
        <v>1392.9490000000001</v>
      </c>
      <c r="D4468">
        <v>1190.865</v>
      </c>
      <c r="E4468">
        <v>1302.954</v>
      </c>
    </row>
    <row r="4469" spans="1:5" x14ac:dyDescent="0.25">
      <c r="A4469">
        <f t="shared" si="69"/>
        <v>4468</v>
      </c>
      <c r="B4469">
        <v>1499.4401787662507</v>
      </c>
      <c r="C4469">
        <v>1411.66</v>
      </c>
      <c r="D4469">
        <v>1200.796</v>
      </c>
      <c r="E4469">
        <v>1312.924</v>
      </c>
    </row>
    <row r="4470" spans="1:5" x14ac:dyDescent="0.25">
      <c r="A4470">
        <f t="shared" si="69"/>
        <v>4469</v>
      </c>
      <c r="B4470">
        <v>1612.7793999023438</v>
      </c>
      <c r="C4470">
        <v>1563.191</v>
      </c>
      <c r="D4470">
        <v>1222.6969999999999</v>
      </c>
      <c r="E4470">
        <v>1343.7909999999999</v>
      </c>
    </row>
    <row r="4471" spans="1:5" x14ac:dyDescent="0.25">
      <c r="A4471">
        <f t="shared" si="69"/>
        <v>4470</v>
      </c>
      <c r="B4471">
        <v>1757.0997597656251</v>
      </c>
      <c r="C4471">
        <v>1655.2860000000001</v>
      </c>
      <c r="D4471">
        <v>1494.5129999999999</v>
      </c>
      <c r="E4471">
        <v>1459.0119999999999</v>
      </c>
    </row>
    <row r="4472" spans="1:5" x14ac:dyDescent="0.25">
      <c r="A4472">
        <f t="shared" si="69"/>
        <v>4471</v>
      </c>
      <c r="B4472">
        <v>1618.5745453186034</v>
      </c>
      <c r="C4472">
        <v>1566.5630000000001</v>
      </c>
      <c r="D4472">
        <v>1289.796</v>
      </c>
      <c r="E4472">
        <v>1278.9190000000001</v>
      </c>
    </row>
    <row r="4473" spans="1:5" x14ac:dyDescent="0.25">
      <c r="A4473">
        <f t="shared" si="69"/>
        <v>4472</v>
      </c>
      <c r="B4473">
        <v>1557.155536869049</v>
      </c>
      <c r="C4473">
        <v>1504.277</v>
      </c>
      <c r="D4473">
        <v>1267.6130000000001</v>
      </c>
      <c r="E4473">
        <v>1232.0999999999999</v>
      </c>
    </row>
    <row r="4474" spans="1:5" x14ac:dyDescent="0.25">
      <c r="A4474">
        <f t="shared" si="69"/>
        <v>4473</v>
      </c>
      <c r="B4474">
        <v>1552.4566726093292</v>
      </c>
      <c r="C4474">
        <v>1596.4010000000001</v>
      </c>
      <c r="D4474">
        <v>1287.7059999999999</v>
      </c>
      <c r="E4474">
        <v>1296.4380000000001</v>
      </c>
    </row>
    <row r="4475" spans="1:5" x14ac:dyDescent="0.25">
      <c r="A4475">
        <f t="shared" si="69"/>
        <v>4474</v>
      </c>
      <c r="B4475">
        <v>1581.5785932636261</v>
      </c>
      <c r="C4475">
        <v>1709.0830000000001</v>
      </c>
      <c r="D4475">
        <v>1348.453</v>
      </c>
      <c r="E4475">
        <v>1279.0930000000001</v>
      </c>
    </row>
    <row r="4476" spans="1:5" x14ac:dyDescent="0.25">
      <c r="A4476">
        <f t="shared" si="69"/>
        <v>4475</v>
      </c>
      <c r="B4476">
        <v>1614.8777135138512</v>
      </c>
      <c r="C4476">
        <v>1856.6410000000001</v>
      </c>
      <c r="D4476">
        <v>1428.8330000000001</v>
      </c>
      <c r="E4476">
        <v>1300.9290000000001</v>
      </c>
    </row>
    <row r="4477" spans="1:5" x14ac:dyDescent="0.25">
      <c r="A4477">
        <f t="shared" si="69"/>
        <v>4476</v>
      </c>
      <c r="B4477">
        <v>1625.4772431030274</v>
      </c>
      <c r="C4477">
        <v>1864.828</v>
      </c>
      <c r="D4477">
        <v>1459.9459999999999</v>
      </c>
      <c r="E4477">
        <v>1299.7860000000001</v>
      </c>
    </row>
    <row r="4478" spans="1:5" x14ac:dyDescent="0.25">
      <c r="A4478">
        <f t="shared" si="69"/>
        <v>4477</v>
      </c>
      <c r="B4478">
        <v>1590.2297872333527</v>
      </c>
      <c r="C4478">
        <v>1912.32</v>
      </c>
      <c r="D4478">
        <v>1386.174</v>
      </c>
      <c r="E4478">
        <v>1276.0050000000001</v>
      </c>
    </row>
    <row r="4479" spans="1:5" x14ac:dyDescent="0.25">
      <c r="A4479">
        <f t="shared" si="69"/>
        <v>4478</v>
      </c>
      <c r="B4479">
        <v>1562.7482135381699</v>
      </c>
      <c r="C4479">
        <v>1832.1990000000001</v>
      </c>
      <c r="D4479">
        <v>1385.3989999999999</v>
      </c>
      <c r="E4479">
        <v>1222.6759999999999</v>
      </c>
    </row>
    <row r="4480" spans="1:5" x14ac:dyDescent="0.25">
      <c r="A4480">
        <f t="shared" si="69"/>
        <v>4479</v>
      </c>
      <c r="B4480">
        <v>1550.3075836725236</v>
      </c>
      <c r="C4480">
        <v>1751.5719999999999</v>
      </c>
      <c r="D4480">
        <v>1400.08</v>
      </c>
      <c r="E4480">
        <v>1242.3050000000001</v>
      </c>
    </row>
    <row r="4481" spans="1:5" x14ac:dyDescent="0.25">
      <c r="A4481">
        <f t="shared" si="69"/>
        <v>4480</v>
      </c>
      <c r="B4481">
        <v>1572.1397582931518</v>
      </c>
      <c r="C4481">
        <v>1693.3610000000001</v>
      </c>
      <c r="D4481">
        <v>1472.7439999999999</v>
      </c>
      <c r="E4481">
        <v>1315.559</v>
      </c>
    </row>
    <row r="4482" spans="1:5" x14ac:dyDescent="0.25">
      <c r="A4482">
        <f t="shared" si="69"/>
        <v>4481</v>
      </c>
      <c r="B4482">
        <v>1610.216271057129</v>
      </c>
      <c r="C4482">
        <v>1645.29</v>
      </c>
      <c r="D4482">
        <v>1476.5139999999999</v>
      </c>
      <c r="E4482">
        <v>1350.0419999999999</v>
      </c>
    </row>
    <row r="4483" spans="1:5" x14ac:dyDescent="0.25">
      <c r="A4483">
        <f t="shared" si="69"/>
        <v>4482</v>
      </c>
      <c r="B4483">
        <v>1652.51959375</v>
      </c>
      <c r="C4483">
        <v>1699.9780000000001</v>
      </c>
      <c r="D4483">
        <v>1535.4680000000001</v>
      </c>
      <c r="E4483">
        <v>1357.4929999999999</v>
      </c>
    </row>
    <row r="4484" spans="1:5" x14ac:dyDescent="0.25">
      <c r="A4484">
        <f t="shared" ref="A4484:A4547" si="70">A4483+1</f>
        <v>4483</v>
      </c>
      <c r="B4484">
        <v>1865.8458535156251</v>
      </c>
      <c r="C4484">
        <v>1695.1880000000001</v>
      </c>
      <c r="D4484">
        <v>1582.2919999999999</v>
      </c>
      <c r="E4484">
        <v>1414.5840000000001</v>
      </c>
    </row>
    <row r="4485" spans="1:5" x14ac:dyDescent="0.25">
      <c r="A4485">
        <f t="shared" si="70"/>
        <v>4484</v>
      </c>
      <c r="B4485">
        <v>1829.1721908874513</v>
      </c>
      <c r="C4485">
        <v>1600.771</v>
      </c>
      <c r="D4485">
        <v>1053.539</v>
      </c>
      <c r="E4485">
        <v>1368.6849999999999</v>
      </c>
    </row>
    <row r="4486" spans="1:5" x14ac:dyDescent="0.25">
      <c r="A4486">
        <f t="shared" si="70"/>
        <v>4485</v>
      </c>
      <c r="B4486">
        <v>1700.3048002929688</v>
      </c>
      <c r="C4486">
        <v>1482.402</v>
      </c>
      <c r="D4486">
        <v>1392.6320000000001</v>
      </c>
      <c r="E4486">
        <v>1347.7</v>
      </c>
    </row>
    <row r="4487" spans="1:5" x14ac:dyDescent="0.25">
      <c r="A4487">
        <f t="shared" si="70"/>
        <v>4486</v>
      </c>
      <c r="B4487">
        <v>1675.7497319030763</v>
      </c>
      <c r="C4487">
        <v>1529.6869999999999</v>
      </c>
      <c r="D4487">
        <v>1320.6669999999999</v>
      </c>
      <c r="E4487">
        <v>1314.2360000000001</v>
      </c>
    </row>
    <row r="4488" spans="1:5" x14ac:dyDescent="0.25">
      <c r="A4488">
        <f t="shared" si="70"/>
        <v>4487</v>
      </c>
      <c r="B4488">
        <v>1661.0092323861122</v>
      </c>
      <c r="C4488">
        <v>1560.817</v>
      </c>
      <c r="D4488">
        <v>1323.384</v>
      </c>
      <c r="E4488">
        <v>1237.6300000000001</v>
      </c>
    </row>
    <row r="4489" spans="1:5" x14ac:dyDescent="0.25">
      <c r="A4489">
        <f t="shared" si="70"/>
        <v>4488</v>
      </c>
      <c r="B4489">
        <v>1571.9730652577878</v>
      </c>
      <c r="C4489">
        <v>1505.559</v>
      </c>
      <c r="D4489">
        <v>1368.8320000000001</v>
      </c>
      <c r="E4489">
        <v>1213.43</v>
      </c>
    </row>
    <row r="4490" spans="1:5" x14ac:dyDescent="0.25">
      <c r="A4490">
        <f t="shared" si="70"/>
        <v>4489</v>
      </c>
      <c r="B4490">
        <v>1494.917665655136</v>
      </c>
      <c r="C4490">
        <v>1430.7349999999999</v>
      </c>
      <c r="D4490">
        <v>1278.104</v>
      </c>
      <c r="E4490">
        <v>1148.53</v>
      </c>
    </row>
    <row r="4491" spans="1:5" x14ac:dyDescent="0.25">
      <c r="A4491">
        <f t="shared" si="70"/>
        <v>4490</v>
      </c>
      <c r="B4491">
        <v>1462.2354149494172</v>
      </c>
      <c r="C4491">
        <v>1413.5740000000001</v>
      </c>
      <c r="D4491">
        <v>1260.644</v>
      </c>
      <c r="E4491">
        <v>1121.8320000000001</v>
      </c>
    </row>
    <row r="4492" spans="1:5" x14ac:dyDescent="0.25">
      <c r="A4492">
        <f t="shared" si="70"/>
        <v>4491</v>
      </c>
      <c r="B4492">
        <v>1447.3344745900631</v>
      </c>
      <c r="C4492">
        <v>1386.079</v>
      </c>
      <c r="D4492">
        <v>1248.4280000000001</v>
      </c>
      <c r="E4492">
        <v>1120.519</v>
      </c>
    </row>
    <row r="4493" spans="1:5" x14ac:dyDescent="0.25">
      <c r="A4493">
        <f t="shared" si="70"/>
        <v>4492</v>
      </c>
      <c r="B4493">
        <v>1476.2526790288687</v>
      </c>
      <c r="C4493">
        <v>1416.2080000000001</v>
      </c>
      <c r="D4493">
        <v>1243.702</v>
      </c>
      <c r="E4493">
        <v>1106.5329999999999</v>
      </c>
    </row>
    <row r="4494" spans="1:5" x14ac:dyDescent="0.25">
      <c r="A4494">
        <f t="shared" si="70"/>
        <v>4493</v>
      </c>
      <c r="B4494">
        <v>1643.6751999530793</v>
      </c>
      <c r="C4494">
        <v>1528.5630000000001</v>
      </c>
      <c r="D4494">
        <v>1356.721</v>
      </c>
      <c r="E4494">
        <v>1238.74</v>
      </c>
    </row>
    <row r="4495" spans="1:5" x14ac:dyDescent="0.25">
      <c r="A4495">
        <f t="shared" si="70"/>
        <v>4494</v>
      </c>
      <c r="B4495">
        <v>1759.7663945331574</v>
      </c>
      <c r="C4495">
        <v>1503.383</v>
      </c>
      <c r="D4495">
        <v>1390.67</v>
      </c>
      <c r="E4495">
        <v>1288.761</v>
      </c>
    </row>
    <row r="4496" spans="1:5" x14ac:dyDescent="0.25">
      <c r="A4496">
        <f t="shared" si="70"/>
        <v>4495</v>
      </c>
      <c r="B4496">
        <v>1654.2885507831575</v>
      </c>
      <c r="C4496">
        <v>1605.9770000000001</v>
      </c>
      <c r="D4496">
        <v>1395.125</v>
      </c>
      <c r="E4496">
        <v>1256.1210000000001</v>
      </c>
    </row>
    <row r="4497" spans="1:5" x14ac:dyDescent="0.25">
      <c r="A4497">
        <f t="shared" si="70"/>
        <v>4496</v>
      </c>
      <c r="B4497">
        <v>1577.9353054199219</v>
      </c>
      <c r="C4497">
        <v>1464.8130000000001</v>
      </c>
      <c r="D4497">
        <v>1305.9580000000001</v>
      </c>
      <c r="E4497">
        <v>1229.499</v>
      </c>
    </row>
    <row r="4498" spans="1:5" x14ac:dyDescent="0.25">
      <c r="A4498">
        <f t="shared" si="70"/>
        <v>4497</v>
      </c>
      <c r="B4498">
        <v>1599.8262463817596</v>
      </c>
      <c r="C4498">
        <v>1584.0940000000001</v>
      </c>
      <c r="D4498">
        <v>1311.606</v>
      </c>
      <c r="E4498">
        <v>1311.2239999999999</v>
      </c>
    </row>
    <row r="4499" spans="1:5" x14ac:dyDescent="0.25">
      <c r="A4499">
        <f t="shared" si="70"/>
        <v>4498</v>
      </c>
      <c r="B4499">
        <v>1656.8745793457031</v>
      </c>
      <c r="C4499">
        <v>1683.4670000000001</v>
      </c>
      <c r="D4499">
        <v>1349.874</v>
      </c>
      <c r="E4499">
        <v>1272.307</v>
      </c>
    </row>
    <row r="4500" spans="1:5" x14ac:dyDescent="0.25">
      <c r="A4500">
        <f t="shared" si="70"/>
        <v>4499</v>
      </c>
      <c r="B4500">
        <v>1673.1250351886749</v>
      </c>
      <c r="C4500">
        <v>1736.1410000000001</v>
      </c>
      <c r="D4500">
        <v>1408.3309999999999</v>
      </c>
      <c r="E4500">
        <v>1253.75</v>
      </c>
    </row>
    <row r="4501" spans="1:5" x14ac:dyDescent="0.25">
      <c r="A4501">
        <f t="shared" si="70"/>
        <v>4500</v>
      </c>
      <c r="B4501">
        <v>1679.1314374389649</v>
      </c>
      <c r="C4501">
        <v>1769.4010000000001</v>
      </c>
      <c r="D4501">
        <v>1382.86</v>
      </c>
      <c r="E4501">
        <v>1237.241</v>
      </c>
    </row>
    <row r="4502" spans="1:5" x14ac:dyDescent="0.25">
      <c r="A4502">
        <f t="shared" si="70"/>
        <v>4501</v>
      </c>
      <c r="B4502">
        <v>1654.4456817474365</v>
      </c>
      <c r="C4502">
        <v>1743.615</v>
      </c>
      <c r="D4502">
        <v>1425.7550000000001</v>
      </c>
      <c r="E4502">
        <v>1199.1030000000001</v>
      </c>
    </row>
    <row r="4503" spans="1:5" x14ac:dyDescent="0.25">
      <c r="A4503">
        <f t="shared" si="70"/>
        <v>4502</v>
      </c>
      <c r="B4503">
        <v>1641.4395726165772</v>
      </c>
      <c r="C4503">
        <v>1714.7670000000001</v>
      </c>
      <c r="D4503">
        <v>1378.991</v>
      </c>
      <c r="E4503">
        <v>1185.5129999999999</v>
      </c>
    </row>
    <row r="4504" spans="1:5" x14ac:dyDescent="0.25">
      <c r="A4504">
        <f t="shared" si="70"/>
        <v>4503</v>
      </c>
      <c r="B4504">
        <v>1599.083481262207</v>
      </c>
      <c r="C4504">
        <v>1708.729</v>
      </c>
      <c r="D4504">
        <v>1357.1659999999999</v>
      </c>
      <c r="E4504">
        <v>1207.9280000000001</v>
      </c>
    </row>
    <row r="4505" spans="1:5" x14ac:dyDescent="0.25">
      <c r="A4505">
        <f t="shared" si="70"/>
        <v>4504</v>
      </c>
      <c r="B4505">
        <v>1584.8202056427001</v>
      </c>
      <c r="C4505">
        <v>1662.547</v>
      </c>
      <c r="D4505">
        <v>1336.4159999999999</v>
      </c>
      <c r="E4505">
        <v>1214.538</v>
      </c>
    </row>
    <row r="4506" spans="1:5" x14ac:dyDescent="0.25">
      <c r="A4506">
        <f t="shared" si="70"/>
        <v>4505</v>
      </c>
      <c r="B4506">
        <v>1656.7543366699219</v>
      </c>
      <c r="C4506">
        <v>1628.3779999999999</v>
      </c>
      <c r="D4506">
        <v>1411.6320000000001</v>
      </c>
      <c r="E4506">
        <v>1275.7349999999999</v>
      </c>
    </row>
    <row r="4507" spans="1:5" x14ac:dyDescent="0.25">
      <c r="A4507">
        <f t="shared" si="70"/>
        <v>4506</v>
      </c>
      <c r="B4507">
        <v>1799.949749364853</v>
      </c>
      <c r="C4507">
        <v>1422.6479999999999</v>
      </c>
      <c r="D4507">
        <v>1449.2619999999999</v>
      </c>
      <c r="E4507">
        <v>1399.23</v>
      </c>
    </row>
    <row r="4508" spans="1:5" x14ac:dyDescent="0.25">
      <c r="A4508">
        <f t="shared" si="70"/>
        <v>4507</v>
      </c>
      <c r="B4508">
        <v>1849.0178220885396</v>
      </c>
      <c r="C4508">
        <v>1342.885</v>
      </c>
      <c r="D4508">
        <v>1518.962</v>
      </c>
      <c r="E4508">
        <v>1481.2529999999999</v>
      </c>
    </row>
    <row r="4509" spans="1:5" x14ac:dyDescent="0.25">
      <c r="A4509">
        <f t="shared" si="70"/>
        <v>4508</v>
      </c>
      <c r="B4509">
        <v>1880.1184453296662</v>
      </c>
      <c r="C4509">
        <v>1619.6990000000001</v>
      </c>
      <c r="D4509">
        <v>1394.617</v>
      </c>
      <c r="E4509">
        <v>1312.92</v>
      </c>
    </row>
    <row r="4510" spans="1:5" x14ac:dyDescent="0.25">
      <c r="A4510">
        <f t="shared" si="70"/>
        <v>4509</v>
      </c>
      <c r="B4510">
        <v>1817.356600845337</v>
      </c>
      <c r="C4510">
        <v>1447.6969999999999</v>
      </c>
      <c r="D4510">
        <v>1429.8119999999999</v>
      </c>
      <c r="E4510">
        <v>1311.8969999999999</v>
      </c>
    </row>
    <row r="4511" spans="1:5" x14ac:dyDescent="0.25">
      <c r="A4511">
        <f t="shared" si="70"/>
        <v>4510</v>
      </c>
      <c r="B4511">
        <v>1830.7408574085237</v>
      </c>
      <c r="C4511">
        <v>1561.8530000000001</v>
      </c>
      <c r="D4511">
        <v>1346.5519999999999</v>
      </c>
      <c r="E4511">
        <v>1255.453</v>
      </c>
    </row>
    <row r="4512" spans="1:5" x14ac:dyDescent="0.25">
      <c r="A4512">
        <f t="shared" si="70"/>
        <v>4511</v>
      </c>
      <c r="B4512">
        <v>1875.5191884784699</v>
      </c>
      <c r="C4512">
        <v>1601.5250000000001</v>
      </c>
      <c r="D4512">
        <v>1330.9159999999999</v>
      </c>
      <c r="E4512">
        <v>1215.6020000000001</v>
      </c>
    </row>
    <row r="4513" spans="1:5" x14ac:dyDescent="0.25">
      <c r="A4513">
        <f t="shared" si="70"/>
        <v>4512</v>
      </c>
      <c r="B4513">
        <v>1846.1979694671627</v>
      </c>
      <c r="C4513">
        <v>1499.819</v>
      </c>
      <c r="D4513">
        <v>1327.403</v>
      </c>
      <c r="E4513">
        <v>1126.3040000000001</v>
      </c>
    </row>
    <row r="4514" spans="1:5" x14ac:dyDescent="0.25">
      <c r="A4514">
        <f t="shared" si="70"/>
        <v>4513</v>
      </c>
      <c r="B4514">
        <v>1862.6765313873291</v>
      </c>
      <c r="C4514">
        <v>1130.7080000000001</v>
      </c>
      <c r="D4514">
        <v>1223.2829999999999</v>
      </c>
      <c r="E4514">
        <v>1180.83</v>
      </c>
    </row>
    <row r="4515" spans="1:5" x14ac:dyDescent="0.25">
      <c r="A4515">
        <f t="shared" si="70"/>
        <v>4514</v>
      </c>
      <c r="B4515">
        <v>1900.0781676177974</v>
      </c>
      <c r="C4515">
        <v>1404.0550000000001</v>
      </c>
      <c r="D4515">
        <v>1262.7850000000001</v>
      </c>
      <c r="E4515">
        <v>1145.5619999999999</v>
      </c>
    </row>
    <row r="4516" spans="1:5" x14ac:dyDescent="0.25">
      <c r="A4516">
        <f t="shared" si="70"/>
        <v>4515</v>
      </c>
      <c r="B4516">
        <v>1858.3946512451171</v>
      </c>
      <c r="C4516">
        <v>1419.347</v>
      </c>
      <c r="D4516">
        <v>1243.4659999999999</v>
      </c>
      <c r="E4516">
        <v>1146.075</v>
      </c>
    </row>
    <row r="4517" spans="1:5" x14ac:dyDescent="0.25">
      <c r="A4517">
        <f t="shared" si="70"/>
        <v>4516</v>
      </c>
      <c r="B4517">
        <v>1879.9522998065943</v>
      </c>
      <c r="C4517">
        <v>1373.6089999999999</v>
      </c>
      <c r="D4517">
        <v>1330.7239999999999</v>
      </c>
      <c r="E4517">
        <v>1171.6469999999999</v>
      </c>
    </row>
    <row r="4518" spans="1:5" x14ac:dyDescent="0.25">
      <c r="A4518">
        <f t="shared" si="70"/>
        <v>4517</v>
      </c>
      <c r="B4518">
        <v>1923.3956135425567</v>
      </c>
      <c r="C4518">
        <v>1439.9390000000001</v>
      </c>
      <c r="D4518">
        <v>1341.115</v>
      </c>
      <c r="E4518">
        <v>1258.9069999999999</v>
      </c>
    </row>
    <row r="4519" spans="1:5" x14ac:dyDescent="0.25">
      <c r="A4519">
        <f t="shared" si="70"/>
        <v>4518</v>
      </c>
      <c r="B4519">
        <v>1901.6097717323303</v>
      </c>
      <c r="C4519">
        <v>1689.5709999999999</v>
      </c>
      <c r="D4519">
        <v>1517.5319999999999</v>
      </c>
      <c r="E4519">
        <v>1260.3710000000001</v>
      </c>
    </row>
    <row r="4520" spans="1:5" x14ac:dyDescent="0.25">
      <c r="A4520">
        <f t="shared" si="70"/>
        <v>4519</v>
      </c>
      <c r="B4520">
        <v>1939.6377875976561</v>
      </c>
      <c r="C4520">
        <v>1388.3040000000001</v>
      </c>
      <c r="D4520">
        <v>1431.24</v>
      </c>
      <c r="E4520">
        <v>1259.806</v>
      </c>
    </row>
    <row r="4521" spans="1:5" x14ac:dyDescent="0.25">
      <c r="A4521">
        <f t="shared" si="70"/>
        <v>4520</v>
      </c>
      <c r="B4521">
        <v>1913.8129716815949</v>
      </c>
      <c r="C4521">
        <v>1363.454</v>
      </c>
      <c r="D4521">
        <v>1319.6579999999999</v>
      </c>
      <c r="E4521">
        <v>1255.3409999999999</v>
      </c>
    </row>
    <row r="4522" spans="1:5" x14ac:dyDescent="0.25">
      <c r="A4522">
        <f t="shared" si="70"/>
        <v>4521</v>
      </c>
      <c r="B4522">
        <v>2060.8485932636263</v>
      </c>
      <c r="C4522">
        <v>1582.5150000000001</v>
      </c>
      <c r="D4522">
        <v>1437.4739999999999</v>
      </c>
      <c r="E4522">
        <v>1294.114</v>
      </c>
    </row>
    <row r="4523" spans="1:5" x14ac:dyDescent="0.25">
      <c r="A4523">
        <f t="shared" si="70"/>
        <v>4522</v>
      </c>
      <c r="B4523">
        <v>2093.3156259765624</v>
      </c>
      <c r="C4523">
        <v>1537.501</v>
      </c>
      <c r="D4523">
        <v>1405.825</v>
      </c>
      <c r="E4523">
        <v>1318.9839999999999</v>
      </c>
    </row>
    <row r="4524" spans="1:5" x14ac:dyDescent="0.25">
      <c r="A4524">
        <f t="shared" si="70"/>
        <v>4523</v>
      </c>
      <c r="B4524">
        <v>2194.136854007721</v>
      </c>
      <c r="C4524">
        <v>1622.499</v>
      </c>
      <c r="D4524">
        <v>1459.575</v>
      </c>
      <c r="E4524">
        <v>1266.6179999999999</v>
      </c>
    </row>
    <row r="4525" spans="1:5" x14ac:dyDescent="0.25">
      <c r="A4525">
        <f t="shared" si="70"/>
        <v>4524</v>
      </c>
      <c r="B4525">
        <v>2169.5887592639924</v>
      </c>
      <c r="C4525">
        <v>1714.2260000000001</v>
      </c>
      <c r="D4525">
        <v>1463.827</v>
      </c>
      <c r="E4525">
        <v>1323.798</v>
      </c>
    </row>
    <row r="4526" spans="1:5" x14ac:dyDescent="0.25">
      <c r="A4526">
        <f t="shared" si="70"/>
        <v>4525</v>
      </c>
      <c r="B4526">
        <v>2225.4168950195312</v>
      </c>
      <c r="C4526">
        <v>1656.152</v>
      </c>
      <c r="D4526">
        <v>1500.816</v>
      </c>
      <c r="E4526">
        <v>1316.2260000000001</v>
      </c>
    </row>
    <row r="4527" spans="1:5" x14ac:dyDescent="0.25">
      <c r="A4527">
        <f t="shared" si="70"/>
        <v>4526</v>
      </c>
      <c r="B4527">
        <v>2210.3292231445312</v>
      </c>
      <c r="C4527">
        <v>1651.25</v>
      </c>
      <c r="D4527">
        <v>1370.047</v>
      </c>
      <c r="E4527">
        <v>1305.98</v>
      </c>
    </row>
    <row r="4528" spans="1:5" x14ac:dyDescent="0.25">
      <c r="A4528">
        <f t="shared" si="70"/>
        <v>4527</v>
      </c>
      <c r="B4528">
        <v>2182.9401103515625</v>
      </c>
      <c r="C4528">
        <v>1659.0630000000001</v>
      </c>
      <c r="D4528">
        <v>1407.6120000000001</v>
      </c>
      <c r="E4528">
        <v>1299.2139999999999</v>
      </c>
    </row>
    <row r="4529" spans="1:5" x14ac:dyDescent="0.25">
      <c r="A4529">
        <f t="shared" si="70"/>
        <v>4528</v>
      </c>
      <c r="B4529">
        <v>2129.5581103553773</v>
      </c>
      <c r="C4529">
        <v>1683.557</v>
      </c>
      <c r="D4529">
        <v>1416.5070000000001</v>
      </c>
      <c r="E4529">
        <v>1288.28</v>
      </c>
    </row>
    <row r="4530" spans="1:5" x14ac:dyDescent="0.25">
      <c r="A4530">
        <f t="shared" si="70"/>
        <v>4529</v>
      </c>
      <c r="B4530">
        <v>2123.5694726581573</v>
      </c>
      <c r="C4530">
        <v>1695.347</v>
      </c>
      <c r="D4530">
        <v>1449.568</v>
      </c>
      <c r="E4530">
        <v>1306.6479999999999</v>
      </c>
    </row>
    <row r="4531" spans="1:5" x14ac:dyDescent="0.25">
      <c r="A4531">
        <f t="shared" si="70"/>
        <v>4530</v>
      </c>
      <c r="B4531">
        <v>2150.3020366058349</v>
      </c>
      <c r="C4531">
        <v>1595.123</v>
      </c>
      <c r="D4531">
        <v>1423.586</v>
      </c>
      <c r="E4531">
        <v>1294.08</v>
      </c>
    </row>
    <row r="4532" spans="1:5" x14ac:dyDescent="0.25">
      <c r="A4532">
        <f t="shared" si="70"/>
        <v>4531</v>
      </c>
      <c r="B4532">
        <v>2335.0782421913145</v>
      </c>
      <c r="C4532">
        <v>1719.1679999999999</v>
      </c>
      <c r="D4532">
        <v>1544.903</v>
      </c>
      <c r="E4532">
        <v>1331.5909999999999</v>
      </c>
    </row>
    <row r="4533" spans="1:5" x14ac:dyDescent="0.25">
      <c r="A4533">
        <f t="shared" si="70"/>
        <v>4532</v>
      </c>
      <c r="B4533">
        <v>2084.574080078125</v>
      </c>
      <c r="C4533">
        <v>1661.5630000000001</v>
      </c>
      <c r="D4533">
        <v>1422.692</v>
      </c>
      <c r="E4533">
        <v>1294.135</v>
      </c>
    </row>
    <row r="4534" spans="1:5" x14ac:dyDescent="0.25">
      <c r="A4534">
        <f t="shared" si="70"/>
        <v>4533</v>
      </c>
      <c r="B4534">
        <v>1952.4116172027584</v>
      </c>
      <c r="C4534">
        <v>1617.039</v>
      </c>
      <c r="D4534">
        <v>1403.203</v>
      </c>
      <c r="E4534">
        <v>1256.95</v>
      </c>
    </row>
    <row r="4535" spans="1:5" x14ac:dyDescent="0.25">
      <c r="A4535">
        <f t="shared" si="70"/>
        <v>4534</v>
      </c>
      <c r="B4535">
        <v>1903.7492275428772</v>
      </c>
      <c r="C4535">
        <v>1576.5050000000001</v>
      </c>
      <c r="D4535">
        <v>1352.21</v>
      </c>
      <c r="E4535">
        <v>1276.1369999999999</v>
      </c>
    </row>
    <row r="4536" spans="1:5" x14ac:dyDescent="0.25">
      <c r="A4536">
        <f t="shared" si="70"/>
        <v>4535</v>
      </c>
      <c r="B4536">
        <v>1830.9967724609376</v>
      </c>
      <c r="C4536">
        <v>1519.673</v>
      </c>
      <c r="D4536">
        <v>1356.75</v>
      </c>
      <c r="E4536">
        <v>1198.8530000000001</v>
      </c>
    </row>
    <row r="4537" spans="1:5" x14ac:dyDescent="0.25">
      <c r="A4537">
        <f t="shared" si="70"/>
        <v>4536</v>
      </c>
      <c r="B4537">
        <v>1696.9707783222198</v>
      </c>
      <c r="C4537">
        <v>1467.1</v>
      </c>
      <c r="D4537">
        <v>1316.3320000000001</v>
      </c>
      <c r="E4537">
        <v>1180.357</v>
      </c>
    </row>
    <row r="4538" spans="1:5" x14ac:dyDescent="0.25">
      <c r="A4538">
        <f t="shared" si="70"/>
        <v>4537</v>
      </c>
      <c r="B4538">
        <v>1686.3753164234161</v>
      </c>
      <c r="C4538">
        <v>1449.9059999999999</v>
      </c>
      <c r="D4538">
        <v>1272.606</v>
      </c>
      <c r="E4538">
        <v>1140.1990000000001</v>
      </c>
    </row>
    <row r="4539" spans="1:5" x14ac:dyDescent="0.25">
      <c r="A4539">
        <f t="shared" si="70"/>
        <v>4538</v>
      </c>
      <c r="B4539">
        <v>1616.7297822265625</v>
      </c>
      <c r="C4539">
        <v>1420.492</v>
      </c>
      <c r="D4539">
        <v>1303.289</v>
      </c>
      <c r="E4539">
        <v>1135.337</v>
      </c>
    </row>
    <row r="4540" spans="1:5" x14ac:dyDescent="0.25">
      <c r="A4540">
        <f t="shared" si="70"/>
        <v>4539</v>
      </c>
      <c r="B4540">
        <v>1587.3727551269531</v>
      </c>
      <c r="C4540">
        <v>1415.7</v>
      </c>
      <c r="D4540">
        <v>1233.008</v>
      </c>
      <c r="E4540">
        <v>1080.54</v>
      </c>
    </row>
    <row r="4541" spans="1:5" x14ac:dyDescent="0.25">
      <c r="A4541">
        <f t="shared" si="70"/>
        <v>4540</v>
      </c>
      <c r="B4541">
        <v>1598.8915665283203</v>
      </c>
      <c r="C4541">
        <v>1424.3409999999999</v>
      </c>
      <c r="D4541">
        <v>1278.0909999999999</v>
      </c>
      <c r="E4541">
        <v>1057.4359999999999</v>
      </c>
    </row>
    <row r="4542" spans="1:5" x14ac:dyDescent="0.25">
      <c r="A4542">
        <f t="shared" si="70"/>
        <v>4541</v>
      </c>
      <c r="B4542">
        <v>1584.4288323974608</v>
      </c>
      <c r="C4542">
        <v>1492.0920000000001</v>
      </c>
      <c r="D4542">
        <v>1500.0619999999999</v>
      </c>
      <c r="E4542">
        <v>1132.135</v>
      </c>
    </row>
    <row r="4543" spans="1:5" x14ac:dyDescent="0.25">
      <c r="A4543">
        <f t="shared" si="70"/>
        <v>4542</v>
      </c>
      <c r="B4543">
        <v>1508.0976119384766</v>
      </c>
      <c r="C4543">
        <v>1648.7339999999999</v>
      </c>
      <c r="D4543">
        <v>1301.95</v>
      </c>
      <c r="E4543">
        <v>1189.1410000000001</v>
      </c>
    </row>
    <row r="4544" spans="1:5" x14ac:dyDescent="0.25">
      <c r="A4544">
        <f t="shared" si="70"/>
        <v>4543</v>
      </c>
      <c r="B4544">
        <v>1512.0452553730011</v>
      </c>
      <c r="C4544">
        <v>1413.1990000000001</v>
      </c>
      <c r="D4544">
        <v>1257.9960000000001</v>
      </c>
      <c r="E4544">
        <v>1222.3009999999999</v>
      </c>
    </row>
    <row r="4545" spans="1:5" x14ac:dyDescent="0.25">
      <c r="A4545">
        <f t="shared" si="70"/>
        <v>4544</v>
      </c>
      <c r="B4545">
        <v>1693.5575346679686</v>
      </c>
      <c r="C4545">
        <v>1444.0889999999999</v>
      </c>
      <c r="D4545">
        <v>1355.769</v>
      </c>
      <c r="E4545">
        <v>1271.5329999999999</v>
      </c>
    </row>
    <row r="4546" spans="1:5" x14ac:dyDescent="0.25">
      <c r="A4546">
        <f t="shared" si="70"/>
        <v>4545</v>
      </c>
      <c r="B4546">
        <v>1802.5286342773438</v>
      </c>
      <c r="C4546">
        <v>1567.9490000000001</v>
      </c>
      <c r="D4546">
        <v>1459.5170000000001</v>
      </c>
      <c r="E4546">
        <v>1335.5060000000001</v>
      </c>
    </row>
    <row r="4547" spans="1:5" x14ac:dyDescent="0.25">
      <c r="A4547">
        <f t="shared" si="70"/>
        <v>4546</v>
      </c>
      <c r="B4547">
        <v>1795.1285971679688</v>
      </c>
      <c r="C4547">
        <v>1675.0429999999999</v>
      </c>
      <c r="D4547">
        <v>1511.9690000000001</v>
      </c>
      <c r="E4547">
        <v>1260.9570000000001</v>
      </c>
    </row>
    <row r="4548" spans="1:5" x14ac:dyDescent="0.25">
      <c r="A4548">
        <f t="shared" ref="A4548:A4611" si="71">A4547+1</f>
        <v>4547</v>
      </c>
      <c r="B4548">
        <v>1771.9473818359374</v>
      </c>
      <c r="C4548">
        <v>1801.2360000000001</v>
      </c>
      <c r="D4548">
        <v>1478.954</v>
      </c>
      <c r="E4548">
        <v>1248.8109999999999</v>
      </c>
    </row>
    <row r="4549" spans="1:5" x14ac:dyDescent="0.25">
      <c r="A4549">
        <f t="shared" si="71"/>
        <v>4548</v>
      </c>
      <c r="B4549">
        <v>1716.1025180664062</v>
      </c>
      <c r="C4549">
        <v>1776.799</v>
      </c>
      <c r="D4549">
        <v>1420.4659999999999</v>
      </c>
      <c r="E4549">
        <v>1242.7750000000001</v>
      </c>
    </row>
    <row r="4550" spans="1:5" x14ac:dyDescent="0.25">
      <c r="A4550">
        <f t="shared" si="71"/>
        <v>4549</v>
      </c>
      <c r="B4550">
        <v>1753.8880727539063</v>
      </c>
      <c r="C4550">
        <v>1798.567</v>
      </c>
      <c r="D4550">
        <v>1405.9760000000001</v>
      </c>
      <c r="E4550">
        <v>1196.3630000000001</v>
      </c>
    </row>
    <row r="4551" spans="1:5" x14ac:dyDescent="0.25">
      <c r="A4551">
        <f t="shared" si="71"/>
        <v>4550</v>
      </c>
      <c r="B4551">
        <v>1759.0090258789062</v>
      </c>
      <c r="C4551">
        <v>1791.7449999999999</v>
      </c>
      <c r="D4551">
        <v>1387.0440000000001</v>
      </c>
      <c r="E4551">
        <v>1215.2929999999999</v>
      </c>
    </row>
    <row r="4552" spans="1:5" x14ac:dyDescent="0.25">
      <c r="A4552">
        <f t="shared" si="71"/>
        <v>4551</v>
      </c>
      <c r="B4552">
        <v>1716.2008447265625</v>
      </c>
      <c r="C4552">
        <v>1754.8140000000001</v>
      </c>
      <c r="D4552">
        <v>1314.5229999999999</v>
      </c>
      <c r="E4552">
        <v>1205.4760000000001</v>
      </c>
    </row>
    <row r="4553" spans="1:5" x14ac:dyDescent="0.25">
      <c r="A4553">
        <f t="shared" si="71"/>
        <v>4552</v>
      </c>
      <c r="B4553">
        <v>1677.1538466796876</v>
      </c>
      <c r="C4553">
        <v>1734.482</v>
      </c>
      <c r="D4553">
        <v>1392.08</v>
      </c>
      <c r="E4553">
        <v>1228.011</v>
      </c>
    </row>
    <row r="4554" spans="1:5" x14ac:dyDescent="0.25">
      <c r="A4554">
        <f t="shared" si="71"/>
        <v>4553</v>
      </c>
      <c r="B4554">
        <v>1677.4646894531249</v>
      </c>
      <c r="C4554">
        <v>1726.951</v>
      </c>
      <c r="D4554">
        <v>1393.681</v>
      </c>
      <c r="E4554">
        <v>1221.2560000000001</v>
      </c>
    </row>
    <row r="4555" spans="1:5" x14ac:dyDescent="0.25">
      <c r="A4555">
        <f t="shared" si="71"/>
        <v>4554</v>
      </c>
      <c r="B4555">
        <v>1842.0961342773437</v>
      </c>
      <c r="C4555">
        <v>1602.3789999999999</v>
      </c>
      <c r="D4555">
        <v>1400.7370000000001</v>
      </c>
      <c r="E4555">
        <v>1304.1590000000001</v>
      </c>
    </row>
    <row r="4556" spans="1:5" x14ac:dyDescent="0.25">
      <c r="A4556">
        <f t="shared" si="71"/>
        <v>4555</v>
      </c>
      <c r="B4556">
        <v>2120.187849609375</v>
      </c>
      <c r="C4556">
        <v>1727.502</v>
      </c>
      <c r="D4556">
        <v>1068.547</v>
      </c>
      <c r="E4556">
        <v>1338.056</v>
      </c>
    </row>
    <row r="4557" spans="1:5" x14ac:dyDescent="0.25">
      <c r="A4557">
        <f t="shared" si="71"/>
        <v>4556</v>
      </c>
      <c r="B4557">
        <v>2074.6675039062502</v>
      </c>
      <c r="C4557">
        <v>1627.4870000000001</v>
      </c>
      <c r="D4557">
        <v>1387.1010000000001</v>
      </c>
      <c r="E4557">
        <v>1272.07</v>
      </c>
    </row>
    <row r="4558" spans="1:5" x14ac:dyDescent="0.25">
      <c r="A4558">
        <f t="shared" si="71"/>
        <v>4557</v>
      </c>
      <c r="B4558">
        <v>1914.2136787261963</v>
      </c>
      <c r="C4558">
        <v>1508.664</v>
      </c>
      <c r="D4558">
        <v>1449.663</v>
      </c>
      <c r="E4558">
        <v>1203.298</v>
      </c>
    </row>
    <row r="4559" spans="1:5" x14ac:dyDescent="0.25">
      <c r="A4559">
        <f t="shared" si="71"/>
        <v>4558</v>
      </c>
      <c r="B4559">
        <v>1819.4589565429687</v>
      </c>
      <c r="C4559">
        <v>1486.5550000000001</v>
      </c>
      <c r="D4559">
        <v>1279.883</v>
      </c>
      <c r="E4559">
        <v>1190.905</v>
      </c>
    </row>
    <row r="4560" spans="1:5" x14ac:dyDescent="0.25">
      <c r="A4560">
        <f t="shared" si="71"/>
        <v>4559</v>
      </c>
      <c r="B4560">
        <v>1628.1099287109375</v>
      </c>
      <c r="C4560">
        <v>1592.0360000000001</v>
      </c>
      <c r="D4560">
        <v>1302.1510000000001</v>
      </c>
      <c r="E4560">
        <v>1192.0350000000001</v>
      </c>
    </row>
    <row r="4561" spans="1:5" x14ac:dyDescent="0.25">
      <c r="A4561">
        <f t="shared" si="71"/>
        <v>4560</v>
      </c>
      <c r="B4561">
        <v>1600.0707088623046</v>
      </c>
      <c r="C4561">
        <v>1488.442</v>
      </c>
      <c r="D4561">
        <v>1296.5920000000001</v>
      </c>
      <c r="E4561">
        <v>1132.163</v>
      </c>
    </row>
    <row r="4562" spans="1:5" x14ac:dyDescent="0.25">
      <c r="A4562">
        <f t="shared" si="71"/>
        <v>4561</v>
      </c>
      <c r="B4562">
        <v>1554.7490184326173</v>
      </c>
      <c r="C4562">
        <v>1418.124</v>
      </c>
      <c r="D4562">
        <v>1265.7760000000001</v>
      </c>
      <c r="E4562">
        <v>1132.9359999999999</v>
      </c>
    </row>
    <row r="4563" spans="1:5" x14ac:dyDescent="0.25">
      <c r="A4563">
        <f t="shared" si="71"/>
        <v>4562</v>
      </c>
      <c r="B4563">
        <v>1552.7400348510741</v>
      </c>
      <c r="C4563">
        <v>1422.498</v>
      </c>
      <c r="D4563">
        <v>1242.2550000000001</v>
      </c>
      <c r="E4563">
        <v>1181.52</v>
      </c>
    </row>
    <row r="4564" spans="1:5" x14ac:dyDescent="0.25">
      <c r="A4564">
        <f t="shared" si="71"/>
        <v>4563</v>
      </c>
      <c r="B4564">
        <v>1580.8780786132813</v>
      </c>
      <c r="C4564">
        <v>1420.502</v>
      </c>
      <c r="D4564">
        <v>1290.335</v>
      </c>
      <c r="E4564">
        <v>1171.1969999999999</v>
      </c>
    </row>
    <row r="4565" spans="1:5" x14ac:dyDescent="0.25">
      <c r="A4565">
        <f t="shared" si="71"/>
        <v>4564</v>
      </c>
      <c r="B4565">
        <v>1564.5590529785156</v>
      </c>
      <c r="C4565">
        <v>1401.7360000000001</v>
      </c>
      <c r="D4565">
        <v>1201.181</v>
      </c>
      <c r="E4565">
        <v>1197.4159999999999</v>
      </c>
    </row>
    <row r="4566" spans="1:5" x14ac:dyDescent="0.25">
      <c r="A4566">
        <f t="shared" si="71"/>
        <v>4565</v>
      </c>
      <c r="B4566">
        <v>1681.1148077392579</v>
      </c>
      <c r="C4566">
        <v>1447.7249999999999</v>
      </c>
      <c r="D4566">
        <v>1162.9949999999999</v>
      </c>
      <c r="E4566">
        <v>1240.9469999999999</v>
      </c>
    </row>
    <row r="4567" spans="1:5" x14ac:dyDescent="0.25">
      <c r="A4567">
        <f t="shared" si="71"/>
        <v>4566</v>
      </c>
      <c r="B4567">
        <v>1868.7060126953124</v>
      </c>
      <c r="C4567">
        <v>1401.36</v>
      </c>
      <c r="D4567">
        <v>1233.0989999999999</v>
      </c>
      <c r="E4567">
        <v>1197.6659999999999</v>
      </c>
    </row>
    <row r="4568" spans="1:5" x14ac:dyDescent="0.25">
      <c r="A4568">
        <f t="shared" si="71"/>
        <v>4567</v>
      </c>
      <c r="B4568">
        <v>1605.7228347167968</v>
      </c>
      <c r="C4568">
        <v>1454.385</v>
      </c>
      <c r="D4568">
        <v>1217.6310000000001</v>
      </c>
      <c r="E4568">
        <v>1156.2619999999999</v>
      </c>
    </row>
    <row r="4569" spans="1:5" x14ac:dyDescent="0.25">
      <c r="A4569">
        <f t="shared" si="71"/>
        <v>4568</v>
      </c>
      <c r="B4569">
        <v>1537.9863868408204</v>
      </c>
      <c r="C4569">
        <v>1559.5160000000001</v>
      </c>
      <c r="D4569">
        <v>1399.595</v>
      </c>
      <c r="E4569">
        <v>1151.098</v>
      </c>
    </row>
    <row r="4570" spans="1:5" x14ac:dyDescent="0.25">
      <c r="A4570">
        <f t="shared" si="71"/>
        <v>4569</v>
      </c>
      <c r="B4570">
        <v>1562.3048999595642</v>
      </c>
      <c r="C4570">
        <v>1548.8520000000001</v>
      </c>
      <c r="D4570">
        <v>1475.0340000000001</v>
      </c>
      <c r="E4570">
        <v>1265.0029999999999</v>
      </c>
    </row>
    <row r="4571" spans="1:5" x14ac:dyDescent="0.25">
      <c r="A4571">
        <f t="shared" si="71"/>
        <v>4570</v>
      </c>
      <c r="B4571">
        <v>1636.7490053710937</v>
      </c>
      <c r="C4571">
        <v>1634.9839999999999</v>
      </c>
      <c r="D4571">
        <v>1367.0350000000001</v>
      </c>
      <c r="E4571">
        <v>1300.0239999999999</v>
      </c>
    </row>
    <row r="4572" spans="1:5" x14ac:dyDescent="0.25">
      <c r="A4572">
        <f t="shared" si="71"/>
        <v>4571</v>
      </c>
      <c r="B4572">
        <v>1675.1764219360352</v>
      </c>
      <c r="C4572">
        <v>1743.78</v>
      </c>
      <c r="D4572">
        <v>1349.4880000000001</v>
      </c>
      <c r="E4572">
        <v>1354.453</v>
      </c>
    </row>
    <row r="4573" spans="1:5" x14ac:dyDescent="0.25">
      <c r="A4573">
        <f t="shared" si="71"/>
        <v>4572</v>
      </c>
      <c r="B4573">
        <v>1671.6117377929688</v>
      </c>
      <c r="C4573">
        <v>1755.481</v>
      </c>
      <c r="D4573">
        <v>1371.616</v>
      </c>
      <c r="E4573">
        <v>1342.248</v>
      </c>
    </row>
    <row r="4574" spans="1:5" x14ac:dyDescent="0.25">
      <c r="A4574">
        <f t="shared" si="71"/>
        <v>4573</v>
      </c>
      <c r="B4574">
        <v>1648.1413737335206</v>
      </c>
      <c r="C4574">
        <v>1773.057</v>
      </c>
      <c r="D4574">
        <v>1385.2660000000001</v>
      </c>
      <c r="E4574">
        <v>1334.7470000000001</v>
      </c>
    </row>
    <row r="4575" spans="1:5" x14ac:dyDescent="0.25">
      <c r="A4575">
        <f t="shared" si="71"/>
        <v>4574</v>
      </c>
      <c r="B4575">
        <v>1625.621656539917</v>
      </c>
      <c r="C4575">
        <v>1548.7529999999999</v>
      </c>
      <c r="D4575">
        <v>1358.059</v>
      </c>
      <c r="E4575">
        <v>1292.883</v>
      </c>
    </row>
    <row r="4576" spans="1:5" x14ac:dyDescent="0.25">
      <c r="A4576">
        <f t="shared" si="71"/>
        <v>4575</v>
      </c>
      <c r="B4576">
        <v>1622.2919959259034</v>
      </c>
      <c r="C4576">
        <v>1654.644</v>
      </c>
      <c r="D4576">
        <v>1316.922</v>
      </c>
      <c r="E4576">
        <v>1282.289</v>
      </c>
    </row>
    <row r="4577" spans="1:5" x14ac:dyDescent="0.25">
      <c r="A4577">
        <f t="shared" si="71"/>
        <v>4576</v>
      </c>
      <c r="B4577">
        <v>1648.3624983206316</v>
      </c>
      <c r="C4577">
        <v>1648.163</v>
      </c>
      <c r="D4577">
        <v>1308.877</v>
      </c>
      <c r="E4577">
        <v>1298.7860000000001</v>
      </c>
    </row>
    <row r="4578" spans="1:5" x14ac:dyDescent="0.25">
      <c r="A4578">
        <f t="shared" si="71"/>
        <v>4577</v>
      </c>
      <c r="B4578">
        <v>1704.3249567871094</v>
      </c>
      <c r="C4578">
        <v>1631.2180000000001</v>
      </c>
      <c r="D4578">
        <v>1444.329</v>
      </c>
      <c r="E4578">
        <v>1277.3050000000001</v>
      </c>
    </row>
    <row r="4579" spans="1:5" x14ac:dyDescent="0.25">
      <c r="A4579">
        <f t="shared" si="71"/>
        <v>4578</v>
      </c>
      <c r="B4579">
        <v>1815.8210673828125</v>
      </c>
      <c r="C4579">
        <v>1653.163</v>
      </c>
      <c r="D4579">
        <v>1348.8309999999999</v>
      </c>
      <c r="E4579">
        <v>1260.587</v>
      </c>
    </row>
    <row r="4580" spans="1:5" x14ac:dyDescent="0.25">
      <c r="A4580">
        <f t="shared" si="71"/>
        <v>4579</v>
      </c>
      <c r="B4580">
        <v>1885.6815512695312</v>
      </c>
      <c r="C4580">
        <v>1718.0429999999999</v>
      </c>
      <c r="D4580">
        <v>1070.3140000000001</v>
      </c>
      <c r="E4580">
        <v>1025.6010000000001</v>
      </c>
    </row>
    <row r="4581" spans="1:5" x14ac:dyDescent="0.25">
      <c r="A4581">
        <f t="shared" si="71"/>
        <v>4580</v>
      </c>
      <c r="B4581">
        <v>1860.1497040863037</v>
      </c>
      <c r="C4581">
        <v>1638.7070000000001</v>
      </c>
      <c r="D4581">
        <v>1415.0630000000001</v>
      </c>
      <c r="E4581">
        <v>1323.0340000000001</v>
      </c>
    </row>
    <row r="4582" spans="1:5" x14ac:dyDescent="0.25">
      <c r="A4582">
        <f t="shared" si="71"/>
        <v>4581</v>
      </c>
      <c r="B4582">
        <v>1744.7019641571044</v>
      </c>
      <c r="C4582">
        <v>1594.8040000000001</v>
      </c>
      <c r="D4582">
        <v>1443.5830000000001</v>
      </c>
      <c r="E4582">
        <v>1269.2460000000001</v>
      </c>
    </row>
    <row r="4583" spans="1:5" x14ac:dyDescent="0.25">
      <c r="A4583">
        <f t="shared" si="71"/>
        <v>4582</v>
      </c>
      <c r="B4583">
        <v>1627.8069189724922</v>
      </c>
      <c r="C4583">
        <v>1634.162</v>
      </c>
      <c r="D4583">
        <v>1323.933</v>
      </c>
      <c r="E4583">
        <v>1178.4760000000001</v>
      </c>
    </row>
    <row r="4584" spans="1:5" x14ac:dyDescent="0.25">
      <c r="A4584">
        <f t="shared" si="71"/>
        <v>4583</v>
      </c>
      <c r="B4584">
        <v>1708.3323985290526</v>
      </c>
      <c r="C4584">
        <v>1545.5540000000001</v>
      </c>
      <c r="D4584">
        <v>1295.4490000000001</v>
      </c>
      <c r="E4584">
        <v>1163.3910000000001</v>
      </c>
    </row>
    <row r="4585" spans="1:5" x14ac:dyDescent="0.25">
      <c r="A4585">
        <f t="shared" si="71"/>
        <v>4584</v>
      </c>
      <c r="B4585">
        <v>1705.134268310547</v>
      </c>
      <c r="C4585">
        <v>1477.4259999999999</v>
      </c>
      <c r="D4585">
        <v>1316.171</v>
      </c>
      <c r="E4585">
        <v>1099.1759999999999</v>
      </c>
    </row>
    <row r="4586" spans="1:5" x14ac:dyDescent="0.25">
      <c r="A4586">
        <f t="shared" si="71"/>
        <v>4585</v>
      </c>
      <c r="B4586">
        <v>1581.9927485492231</v>
      </c>
      <c r="C4586">
        <v>1471.4949999999999</v>
      </c>
      <c r="D4586">
        <v>1236.134</v>
      </c>
      <c r="E4586">
        <v>1094.4090000000001</v>
      </c>
    </row>
    <row r="4587" spans="1:5" x14ac:dyDescent="0.25">
      <c r="A4587">
        <f t="shared" si="71"/>
        <v>4586</v>
      </c>
      <c r="B4587">
        <v>1524.5964353108313</v>
      </c>
      <c r="C4587">
        <v>1429.713</v>
      </c>
      <c r="D4587">
        <v>1248.1949999999999</v>
      </c>
      <c r="E4587">
        <v>1131.8340000000001</v>
      </c>
    </row>
    <row r="4588" spans="1:5" x14ac:dyDescent="0.25">
      <c r="A4588">
        <f t="shared" si="71"/>
        <v>4587</v>
      </c>
      <c r="B4588">
        <v>1533.2390673112868</v>
      </c>
      <c r="C4588">
        <v>1457.163</v>
      </c>
      <c r="D4588">
        <v>1223.145</v>
      </c>
      <c r="E4588">
        <v>1246.2809999999999</v>
      </c>
    </row>
    <row r="4589" spans="1:5" x14ac:dyDescent="0.25">
      <c r="A4589">
        <f t="shared" si="71"/>
        <v>4588</v>
      </c>
      <c r="B4589">
        <v>1563.9559549283981</v>
      </c>
      <c r="C4589">
        <v>1431.6679999999999</v>
      </c>
      <c r="D4589">
        <v>1235.2739999999999</v>
      </c>
      <c r="E4589">
        <v>1218.818</v>
      </c>
    </row>
    <row r="4590" spans="1:5" x14ac:dyDescent="0.25">
      <c r="A4590">
        <f t="shared" si="71"/>
        <v>4589</v>
      </c>
      <c r="B4590">
        <v>1675.4268187255859</v>
      </c>
      <c r="C4590">
        <v>1464.2860000000001</v>
      </c>
      <c r="D4590">
        <v>1494.5519999999999</v>
      </c>
      <c r="E4590">
        <v>1208.9749999999999</v>
      </c>
    </row>
    <row r="4591" spans="1:5" x14ac:dyDescent="0.25">
      <c r="A4591">
        <f t="shared" si="71"/>
        <v>4590</v>
      </c>
      <c r="B4591">
        <v>1918.5827709960938</v>
      </c>
      <c r="C4591">
        <v>1466.3309999999999</v>
      </c>
      <c r="D4591">
        <v>1411.154</v>
      </c>
      <c r="E4591">
        <v>1284.5519999999999</v>
      </c>
    </row>
    <row r="4592" spans="1:5" x14ac:dyDescent="0.25">
      <c r="A4592">
        <f t="shared" si="71"/>
        <v>4591</v>
      </c>
      <c r="B4592">
        <v>1709.2906591815945</v>
      </c>
      <c r="C4592">
        <v>1695.4059999999999</v>
      </c>
      <c r="D4592">
        <v>1483.4110000000001</v>
      </c>
      <c r="E4592">
        <v>1236.123</v>
      </c>
    </row>
    <row r="4593" spans="1:5" x14ac:dyDescent="0.25">
      <c r="A4593">
        <f t="shared" si="71"/>
        <v>4592</v>
      </c>
      <c r="B4593">
        <v>1533.2092684326171</v>
      </c>
      <c r="C4593">
        <v>1700.1310000000001</v>
      </c>
      <c r="D4593">
        <v>1431.675</v>
      </c>
      <c r="E4593">
        <v>1197.211</v>
      </c>
    </row>
    <row r="4594" spans="1:5" x14ac:dyDescent="0.25">
      <c r="A4594">
        <f t="shared" si="71"/>
        <v>4593</v>
      </c>
      <c r="B4594">
        <v>1576.8437241210938</v>
      </c>
      <c r="C4594">
        <v>1819.5150000000001</v>
      </c>
      <c r="D4594">
        <v>1370.076</v>
      </c>
      <c r="E4594">
        <v>1223.3050000000001</v>
      </c>
    </row>
    <row r="4595" spans="1:5" x14ac:dyDescent="0.25">
      <c r="A4595">
        <f t="shared" si="71"/>
        <v>4594</v>
      </c>
      <c r="B4595">
        <v>1650.6260915527344</v>
      </c>
      <c r="C4595">
        <v>1842.9559999999999</v>
      </c>
      <c r="D4595">
        <v>1390.5740000000001</v>
      </c>
      <c r="E4595">
        <v>1275.73</v>
      </c>
    </row>
    <row r="4596" spans="1:5" x14ac:dyDescent="0.25">
      <c r="A4596">
        <f t="shared" si="71"/>
        <v>4595</v>
      </c>
      <c r="B4596">
        <v>1651.4964843749999</v>
      </c>
      <c r="C4596">
        <v>1872.421</v>
      </c>
      <c r="D4596">
        <v>1458.3140000000001</v>
      </c>
      <c r="E4596">
        <v>1329.316</v>
      </c>
    </row>
    <row r="4597" spans="1:5" x14ac:dyDescent="0.25">
      <c r="A4597">
        <f t="shared" si="71"/>
        <v>4596</v>
      </c>
      <c r="B4597">
        <v>1646.9477171630858</v>
      </c>
      <c r="C4597">
        <v>1864.2449999999999</v>
      </c>
      <c r="D4597">
        <v>1368.9880000000001</v>
      </c>
      <c r="E4597">
        <v>1290.4849999999999</v>
      </c>
    </row>
    <row r="4598" spans="1:5" x14ac:dyDescent="0.25">
      <c r="A4598">
        <f t="shared" si="71"/>
        <v>4597</v>
      </c>
      <c r="B4598">
        <v>1609.919146850586</v>
      </c>
      <c r="C4598">
        <v>1812.9939999999999</v>
      </c>
      <c r="D4598">
        <v>1357.78</v>
      </c>
      <c r="E4598">
        <v>1273.4000000000001</v>
      </c>
    </row>
    <row r="4599" spans="1:5" x14ac:dyDescent="0.25">
      <c r="A4599">
        <f t="shared" si="71"/>
        <v>4598</v>
      </c>
      <c r="B4599">
        <v>1593.0148774147033</v>
      </c>
      <c r="C4599">
        <v>1763.0419999999999</v>
      </c>
      <c r="D4599">
        <v>1325.72</v>
      </c>
      <c r="E4599">
        <v>1266.414</v>
      </c>
    </row>
    <row r="4600" spans="1:5" x14ac:dyDescent="0.25">
      <c r="A4600">
        <f t="shared" si="71"/>
        <v>4599</v>
      </c>
      <c r="B4600">
        <v>1603.8175761108398</v>
      </c>
      <c r="C4600">
        <v>1758.752</v>
      </c>
      <c r="D4600">
        <v>1354.8030000000001</v>
      </c>
      <c r="E4600">
        <v>1241.9590000000001</v>
      </c>
    </row>
    <row r="4601" spans="1:5" x14ac:dyDescent="0.25">
      <c r="A4601">
        <f t="shared" si="71"/>
        <v>4600</v>
      </c>
      <c r="B4601">
        <v>1630.6487857055663</v>
      </c>
      <c r="C4601">
        <v>1739.2349999999999</v>
      </c>
      <c r="D4601">
        <v>1432.1559999999999</v>
      </c>
      <c r="E4601">
        <v>1203.902</v>
      </c>
    </row>
    <row r="4602" spans="1:5" x14ac:dyDescent="0.25">
      <c r="A4602">
        <f t="shared" si="71"/>
        <v>4601</v>
      </c>
      <c r="B4602">
        <v>1726.5840019531249</v>
      </c>
      <c r="C4602">
        <v>1786.4839999999999</v>
      </c>
      <c r="D4602">
        <v>1481.17</v>
      </c>
      <c r="E4602">
        <v>1205.078</v>
      </c>
    </row>
    <row r="4603" spans="1:5" x14ac:dyDescent="0.25">
      <c r="A4603">
        <f t="shared" si="71"/>
        <v>4602</v>
      </c>
      <c r="B4603">
        <v>1718.9064711761475</v>
      </c>
      <c r="C4603">
        <v>1724.5250000000001</v>
      </c>
      <c r="D4603">
        <v>1486.1079999999999</v>
      </c>
      <c r="E4603">
        <v>1347.4590000000001</v>
      </c>
    </row>
    <row r="4604" spans="1:5" x14ac:dyDescent="0.25">
      <c r="A4604">
        <f t="shared" si="71"/>
        <v>4603</v>
      </c>
      <c r="B4604">
        <v>1848.7480439453125</v>
      </c>
      <c r="C4604">
        <v>1859.009</v>
      </c>
      <c r="D4604">
        <v>1535.42</v>
      </c>
      <c r="E4604">
        <v>1434.9259999999999</v>
      </c>
    </row>
    <row r="4605" spans="1:5" x14ac:dyDescent="0.25">
      <c r="A4605">
        <f t="shared" si="71"/>
        <v>4604</v>
      </c>
      <c r="B4605">
        <v>1847.5802866210938</v>
      </c>
      <c r="C4605">
        <v>1761.184</v>
      </c>
      <c r="D4605">
        <v>1462.001</v>
      </c>
      <c r="E4605">
        <v>1384.222</v>
      </c>
    </row>
    <row r="4606" spans="1:5" x14ac:dyDescent="0.25">
      <c r="A4606">
        <f t="shared" si="71"/>
        <v>4605</v>
      </c>
      <c r="B4606">
        <v>1751.9525776367188</v>
      </c>
      <c r="C4606">
        <v>1733.2090000000001</v>
      </c>
      <c r="D4606">
        <v>1451.306</v>
      </c>
      <c r="E4606">
        <v>1287.876</v>
      </c>
    </row>
    <row r="4607" spans="1:5" x14ac:dyDescent="0.25">
      <c r="A4607">
        <f t="shared" si="71"/>
        <v>4606</v>
      </c>
      <c r="B4607">
        <v>1679.1750224838256</v>
      </c>
      <c r="C4607">
        <v>1881.8579999999999</v>
      </c>
      <c r="D4607">
        <v>1350.723</v>
      </c>
      <c r="E4607">
        <v>1242.231</v>
      </c>
    </row>
    <row r="4608" spans="1:5" x14ac:dyDescent="0.25">
      <c r="A4608">
        <f t="shared" si="71"/>
        <v>4607</v>
      </c>
      <c r="B4608">
        <v>1684.3448589506149</v>
      </c>
      <c r="C4608">
        <v>1637.1869999999999</v>
      </c>
      <c r="D4608">
        <v>1321.8009999999999</v>
      </c>
      <c r="E4608">
        <v>1221.3</v>
      </c>
    </row>
    <row r="4609" spans="1:5" x14ac:dyDescent="0.25">
      <c r="A4609">
        <f t="shared" si="71"/>
        <v>4608</v>
      </c>
      <c r="B4609">
        <v>1612.5019476318359</v>
      </c>
      <c r="C4609">
        <v>1574.838</v>
      </c>
      <c r="D4609">
        <v>1330.519</v>
      </c>
      <c r="E4609">
        <v>1198.1559999999999</v>
      </c>
    </row>
    <row r="4610" spans="1:5" x14ac:dyDescent="0.25">
      <c r="A4610">
        <f t="shared" si="71"/>
        <v>4609</v>
      </c>
      <c r="B4610">
        <v>1628.3709916076659</v>
      </c>
      <c r="C4610">
        <v>1554.8720000000001</v>
      </c>
      <c r="D4610">
        <v>1302.5519999999999</v>
      </c>
      <c r="E4610">
        <v>1108.251</v>
      </c>
    </row>
    <row r="4611" spans="1:5" x14ac:dyDescent="0.25">
      <c r="A4611">
        <f t="shared" si="71"/>
        <v>4610</v>
      </c>
      <c r="B4611">
        <v>1614.2609674377441</v>
      </c>
      <c r="C4611">
        <v>1476.835</v>
      </c>
      <c r="D4611">
        <v>1263.376</v>
      </c>
      <c r="E4611">
        <v>1064.652</v>
      </c>
    </row>
    <row r="4612" spans="1:5" x14ac:dyDescent="0.25">
      <c r="A4612">
        <f t="shared" ref="A4612:A4675" si="72">A4611+1</f>
        <v>4611</v>
      </c>
      <c r="B4612">
        <v>1604.8551350708008</v>
      </c>
      <c r="C4612">
        <v>1448.585</v>
      </c>
      <c r="D4612">
        <v>1289.6389999999999</v>
      </c>
      <c r="E4612">
        <v>1093.672</v>
      </c>
    </row>
    <row r="4613" spans="1:5" x14ac:dyDescent="0.25">
      <c r="A4613">
        <f t="shared" si="72"/>
        <v>4612</v>
      </c>
      <c r="B4613">
        <v>1660.9430751953125</v>
      </c>
      <c r="C4613">
        <v>1433.04</v>
      </c>
      <c r="D4613">
        <v>1307.4449999999999</v>
      </c>
      <c r="E4613">
        <v>1114.8879999999999</v>
      </c>
    </row>
    <row r="4614" spans="1:5" x14ac:dyDescent="0.25">
      <c r="A4614">
        <f t="shared" si="72"/>
        <v>4613</v>
      </c>
      <c r="B4614">
        <v>1801.7891916503906</v>
      </c>
      <c r="C4614">
        <v>1495.7460000000001</v>
      </c>
      <c r="D4614">
        <v>1420.5809999999999</v>
      </c>
      <c r="E4614">
        <v>1274.6420000000001</v>
      </c>
    </row>
    <row r="4615" spans="1:5" x14ac:dyDescent="0.25">
      <c r="A4615">
        <f t="shared" si="72"/>
        <v>4614</v>
      </c>
      <c r="B4615">
        <v>1882.9796728515626</v>
      </c>
      <c r="C4615">
        <v>1616.691</v>
      </c>
      <c r="D4615">
        <v>1519.74</v>
      </c>
      <c r="E4615">
        <v>1308.011</v>
      </c>
    </row>
    <row r="4616" spans="1:5" x14ac:dyDescent="0.25">
      <c r="A4616">
        <f t="shared" si="72"/>
        <v>4615</v>
      </c>
      <c r="B4616">
        <v>1655.4672124023436</v>
      </c>
      <c r="C4616">
        <v>1550.7049999999999</v>
      </c>
      <c r="D4616">
        <v>1519.3810000000001</v>
      </c>
      <c r="E4616">
        <v>1263.271</v>
      </c>
    </row>
    <row r="4617" spans="1:5" x14ac:dyDescent="0.25">
      <c r="A4617">
        <f t="shared" si="72"/>
        <v>4616</v>
      </c>
      <c r="B4617">
        <v>1591.5492456054687</v>
      </c>
      <c r="C4617">
        <v>1496.8009999999999</v>
      </c>
      <c r="D4617">
        <v>1365.942</v>
      </c>
      <c r="E4617">
        <v>1156.6780000000001</v>
      </c>
    </row>
    <row r="4618" spans="1:5" x14ac:dyDescent="0.25">
      <c r="A4618">
        <f t="shared" si="72"/>
        <v>4617</v>
      </c>
      <c r="B4618">
        <v>1634.5157221679688</v>
      </c>
      <c r="C4618">
        <v>1660.4749999999999</v>
      </c>
      <c r="D4618">
        <v>1442.2</v>
      </c>
      <c r="E4618">
        <v>1213.896</v>
      </c>
    </row>
    <row r="4619" spans="1:5" x14ac:dyDescent="0.25">
      <c r="A4619">
        <f t="shared" si="72"/>
        <v>4618</v>
      </c>
      <c r="B4619">
        <v>1718.1126083984375</v>
      </c>
      <c r="C4619">
        <v>1677.4369999999999</v>
      </c>
      <c r="D4619">
        <v>1461.345</v>
      </c>
      <c r="E4619">
        <v>1258.527</v>
      </c>
    </row>
    <row r="4620" spans="1:5" x14ac:dyDescent="0.25">
      <c r="A4620">
        <f t="shared" si="72"/>
        <v>4619</v>
      </c>
      <c r="B4620">
        <v>1751.7703110351563</v>
      </c>
      <c r="C4620">
        <v>1883.4549999999999</v>
      </c>
      <c r="D4620">
        <v>1411.701</v>
      </c>
      <c r="E4620">
        <v>1305.711</v>
      </c>
    </row>
    <row r="4621" spans="1:5" x14ac:dyDescent="0.25">
      <c r="A4621">
        <f t="shared" si="72"/>
        <v>4620</v>
      </c>
      <c r="B4621">
        <v>1826.6593408203125</v>
      </c>
      <c r="C4621">
        <v>1902.3779999999999</v>
      </c>
      <c r="D4621">
        <v>1373.84</v>
      </c>
      <c r="E4621">
        <v>1285.337</v>
      </c>
    </row>
    <row r="4622" spans="1:5" x14ac:dyDescent="0.25">
      <c r="A4622">
        <f t="shared" si="72"/>
        <v>4621</v>
      </c>
      <c r="B4622">
        <v>1804.2443227539063</v>
      </c>
      <c r="C4622">
        <v>1861.2070000000001</v>
      </c>
      <c r="D4622">
        <v>1472.1</v>
      </c>
      <c r="E4622">
        <v>1328.2750000000001</v>
      </c>
    </row>
    <row r="4623" spans="1:5" x14ac:dyDescent="0.25">
      <c r="A4623">
        <f t="shared" si="72"/>
        <v>4622</v>
      </c>
      <c r="B4623">
        <v>1680.3585305175782</v>
      </c>
      <c r="C4623">
        <v>1799.7570000000001</v>
      </c>
      <c r="D4623">
        <v>1428.1959999999999</v>
      </c>
      <c r="E4623">
        <v>1223.934</v>
      </c>
    </row>
    <row r="4624" spans="1:5" x14ac:dyDescent="0.25">
      <c r="A4624">
        <f t="shared" si="72"/>
        <v>4623</v>
      </c>
      <c r="B4624">
        <v>1621.8691589355469</v>
      </c>
      <c r="C4624">
        <v>1799.5060000000001</v>
      </c>
      <c r="D4624">
        <v>1386.355</v>
      </c>
      <c r="E4624">
        <v>1184.4570000000001</v>
      </c>
    </row>
    <row r="4625" spans="1:5" x14ac:dyDescent="0.25">
      <c r="A4625">
        <f t="shared" si="72"/>
        <v>4624</v>
      </c>
      <c r="B4625">
        <v>1697.3177429351806</v>
      </c>
      <c r="C4625">
        <v>1872.059</v>
      </c>
      <c r="D4625">
        <v>1454.05</v>
      </c>
      <c r="E4625">
        <v>1166.3599999999999</v>
      </c>
    </row>
    <row r="4626" spans="1:5" x14ac:dyDescent="0.25">
      <c r="A4626">
        <f t="shared" si="72"/>
        <v>4625</v>
      </c>
      <c r="B4626">
        <v>1870.3680390625</v>
      </c>
      <c r="C4626">
        <v>1826.4380000000001</v>
      </c>
      <c r="D4626">
        <v>1475.4860000000001</v>
      </c>
      <c r="E4626">
        <v>1171.271</v>
      </c>
    </row>
    <row r="4627" spans="1:5" x14ac:dyDescent="0.25">
      <c r="A4627">
        <f t="shared" si="72"/>
        <v>4626</v>
      </c>
      <c r="B4627">
        <v>1890.7507661285401</v>
      </c>
      <c r="C4627">
        <v>1766.925</v>
      </c>
      <c r="D4627">
        <v>1378.1790000000001</v>
      </c>
      <c r="E4627">
        <v>1189.5419999999999</v>
      </c>
    </row>
    <row r="4628" spans="1:5" x14ac:dyDescent="0.25">
      <c r="A4628">
        <f t="shared" si="72"/>
        <v>4627</v>
      </c>
      <c r="B4628">
        <v>2074.4790283203124</v>
      </c>
      <c r="C4628">
        <v>1828.6769999999999</v>
      </c>
      <c r="D4628">
        <v>1477.271</v>
      </c>
      <c r="E4628">
        <v>1095.5250000000001</v>
      </c>
    </row>
    <row r="4629" spans="1:5" x14ac:dyDescent="0.25">
      <c r="A4629">
        <f t="shared" si="72"/>
        <v>4628</v>
      </c>
      <c r="B4629">
        <v>2020.8509472503663</v>
      </c>
      <c r="C4629">
        <v>1679.422</v>
      </c>
      <c r="D4629">
        <v>1427.607</v>
      </c>
      <c r="E4629">
        <v>1447.327</v>
      </c>
    </row>
    <row r="4630" spans="1:5" x14ac:dyDescent="0.25">
      <c r="A4630">
        <f t="shared" si="72"/>
        <v>4629</v>
      </c>
      <c r="B4630">
        <v>1835.3295395507812</v>
      </c>
      <c r="C4630">
        <v>1668.6120000000001</v>
      </c>
      <c r="D4630">
        <v>1419.6479999999999</v>
      </c>
      <c r="E4630">
        <v>1336.2819999999999</v>
      </c>
    </row>
    <row r="4631" spans="1:5" x14ac:dyDescent="0.25">
      <c r="A4631">
        <f t="shared" si="72"/>
        <v>4630</v>
      </c>
      <c r="B4631">
        <v>1772.7415073242187</v>
      </c>
      <c r="C4631">
        <v>1718.1030000000001</v>
      </c>
      <c r="D4631">
        <v>1373.6859999999999</v>
      </c>
      <c r="E4631">
        <v>1198.97</v>
      </c>
    </row>
    <row r="4632" spans="1:5" x14ac:dyDescent="0.25">
      <c r="A4632">
        <f t="shared" si="72"/>
        <v>4631</v>
      </c>
      <c r="B4632">
        <v>1799.4049506835938</v>
      </c>
      <c r="C4632">
        <v>1632.0329999999999</v>
      </c>
      <c r="D4632">
        <v>1263.8910000000001</v>
      </c>
      <c r="E4632">
        <v>1112.191</v>
      </c>
    </row>
    <row r="4633" spans="1:5" x14ac:dyDescent="0.25">
      <c r="A4633">
        <f t="shared" si="72"/>
        <v>4632</v>
      </c>
      <c r="B4633">
        <v>1723.8323469085694</v>
      </c>
      <c r="C4633">
        <v>1580.4469999999999</v>
      </c>
      <c r="D4633">
        <v>1278.248</v>
      </c>
      <c r="E4633">
        <v>1082.3820000000001</v>
      </c>
    </row>
    <row r="4634" spans="1:5" x14ac:dyDescent="0.25">
      <c r="A4634">
        <f t="shared" si="72"/>
        <v>4633</v>
      </c>
      <c r="B4634">
        <v>1629.4590643310546</v>
      </c>
      <c r="C4634">
        <v>1521.672</v>
      </c>
      <c r="D4634">
        <v>1264.1420000000001</v>
      </c>
      <c r="E4634">
        <v>1119.6559999999999</v>
      </c>
    </row>
    <row r="4635" spans="1:5" x14ac:dyDescent="0.25">
      <c r="A4635">
        <f t="shared" si="72"/>
        <v>4634</v>
      </c>
      <c r="B4635">
        <v>1597.6730727539064</v>
      </c>
      <c r="C4635">
        <v>1564.45</v>
      </c>
      <c r="D4635">
        <v>1261.4259999999999</v>
      </c>
      <c r="E4635">
        <v>1047.2270000000001</v>
      </c>
    </row>
    <row r="4636" spans="1:5" x14ac:dyDescent="0.25">
      <c r="A4636">
        <f t="shared" si="72"/>
        <v>4635</v>
      </c>
      <c r="B4636">
        <v>1612.2112668457032</v>
      </c>
      <c r="C4636">
        <v>1450.519</v>
      </c>
      <c r="D4636">
        <v>1299.7470000000001</v>
      </c>
      <c r="E4636">
        <v>1034.4580000000001</v>
      </c>
    </row>
    <row r="4637" spans="1:5" x14ac:dyDescent="0.25">
      <c r="A4637">
        <f t="shared" si="72"/>
        <v>4636</v>
      </c>
      <c r="B4637">
        <v>1577.9731418075562</v>
      </c>
      <c r="C4637">
        <v>1457.672</v>
      </c>
      <c r="D4637">
        <v>1259.3689999999999</v>
      </c>
      <c r="E4637">
        <v>1057.05</v>
      </c>
    </row>
    <row r="4638" spans="1:5" x14ac:dyDescent="0.25">
      <c r="A4638">
        <f t="shared" si="72"/>
        <v>4637</v>
      </c>
      <c r="B4638">
        <v>1707.4523269042968</v>
      </c>
      <c r="C4638">
        <v>1524.854</v>
      </c>
      <c r="D4638">
        <v>1286.5530000000001</v>
      </c>
      <c r="E4638">
        <v>1221.2650000000001</v>
      </c>
    </row>
    <row r="4639" spans="1:5" x14ac:dyDescent="0.25">
      <c r="A4639">
        <f t="shared" si="72"/>
        <v>4638</v>
      </c>
      <c r="B4639">
        <v>1854.2556728515624</v>
      </c>
      <c r="C4639">
        <v>1765.797</v>
      </c>
      <c r="D4639">
        <v>1453.223</v>
      </c>
      <c r="E4639">
        <v>1231.646</v>
      </c>
    </row>
    <row r="4640" spans="1:5" x14ac:dyDescent="0.25">
      <c r="A4640">
        <f t="shared" si="72"/>
        <v>4639</v>
      </c>
      <c r="B4640">
        <v>1771.098986328125</v>
      </c>
      <c r="C4640">
        <v>1417.68</v>
      </c>
      <c r="D4640">
        <v>1553.943</v>
      </c>
      <c r="E4640">
        <v>1212.3889999999999</v>
      </c>
    </row>
    <row r="4641" spans="1:5" x14ac:dyDescent="0.25">
      <c r="A4641">
        <f t="shared" si="72"/>
        <v>4640</v>
      </c>
      <c r="B4641">
        <v>1648.3829155273438</v>
      </c>
      <c r="C4641">
        <v>1476.7650000000001</v>
      </c>
      <c r="D4641">
        <v>1299.019</v>
      </c>
      <c r="E4641">
        <v>1187.6099999999999</v>
      </c>
    </row>
    <row r="4642" spans="1:5" x14ac:dyDescent="0.25">
      <c r="A4642">
        <f t="shared" si="72"/>
        <v>4641</v>
      </c>
      <c r="B4642">
        <v>1712.2068554687501</v>
      </c>
      <c r="C4642">
        <v>1571.9390000000001</v>
      </c>
      <c r="D4642">
        <v>1425.222</v>
      </c>
      <c r="E4642">
        <v>1184.9079999999999</v>
      </c>
    </row>
    <row r="4643" spans="1:5" x14ac:dyDescent="0.25">
      <c r="A4643">
        <f t="shared" si="72"/>
        <v>4642</v>
      </c>
      <c r="B4643">
        <v>1735.7244628906251</v>
      </c>
      <c r="C4643">
        <v>1593.8109999999999</v>
      </c>
      <c r="D4643">
        <v>1420.912</v>
      </c>
      <c r="E4643">
        <v>1205.7750000000001</v>
      </c>
    </row>
    <row r="4644" spans="1:5" x14ac:dyDescent="0.25">
      <c r="A4644">
        <f t="shared" si="72"/>
        <v>4643</v>
      </c>
      <c r="B4644">
        <v>1720.362921875</v>
      </c>
      <c r="C4644">
        <v>1775.4549999999999</v>
      </c>
      <c r="D4644">
        <v>1402.825</v>
      </c>
      <c r="E4644">
        <v>1267.384</v>
      </c>
    </row>
    <row r="4645" spans="1:5" x14ac:dyDescent="0.25">
      <c r="A4645">
        <f t="shared" si="72"/>
        <v>4644</v>
      </c>
      <c r="B4645">
        <v>1706.1407031250001</v>
      </c>
      <c r="C4645">
        <v>1742.9939999999999</v>
      </c>
      <c r="D4645">
        <v>1373.7239999999999</v>
      </c>
      <c r="E4645">
        <v>1238.777</v>
      </c>
    </row>
    <row r="4646" spans="1:5" x14ac:dyDescent="0.25">
      <c r="A4646">
        <f t="shared" si="72"/>
        <v>4645</v>
      </c>
      <c r="B4646">
        <v>1759.6728232421874</v>
      </c>
      <c r="C4646">
        <v>1732.7670000000001</v>
      </c>
      <c r="D4646">
        <v>1399.934</v>
      </c>
      <c r="E4646">
        <v>1221.0350000000001</v>
      </c>
    </row>
    <row r="4647" spans="1:5" x14ac:dyDescent="0.25">
      <c r="A4647">
        <f t="shared" si="72"/>
        <v>4646</v>
      </c>
      <c r="B4647">
        <v>1765.3250046386718</v>
      </c>
      <c r="C4647">
        <v>1690.625</v>
      </c>
      <c r="D4647">
        <v>1415.3389999999999</v>
      </c>
      <c r="E4647">
        <v>1176.7639999999999</v>
      </c>
    </row>
    <row r="4648" spans="1:5" x14ac:dyDescent="0.25">
      <c r="A4648">
        <f t="shared" si="72"/>
        <v>4647</v>
      </c>
      <c r="B4648">
        <v>1706.1457839355469</v>
      </c>
      <c r="C4648">
        <v>1695.537</v>
      </c>
      <c r="D4648">
        <v>1435.761</v>
      </c>
      <c r="E4648">
        <v>1172.8800000000001</v>
      </c>
    </row>
    <row r="4649" spans="1:5" x14ac:dyDescent="0.25">
      <c r="A4649">
        <f t="shared" si="72"/>
        <v>4648</v>
      </c>
      <c r="B4649">
        <v>1733.615181640625</v>
      </c>
      <c r="C4649">
        <v>1729.7940000000001</v>
      </c>
      <c r="D4649">
        <v>1491.5419999999999</v>
      </c>
      <c r="E4649">
        <v>1144.9469999999999</v>
      </c>
    </row>
    <row r="4650" spans="1:5" x14ac:dyDescent="0.25">
      <c r="A4650">
        <f t="shared" si="72"/>
        <v>4649</v>
      </c>
      <c r="B4650">
        <v>1830.6740283203126</v>
      </c>
      <c r="C4650">
        <v>1628.9829999999999</v>
      </c>
      <c r="D4650">
        <v>1445.5650000000001</v>
      </c>
      <c r="E4650">
        <v>1224.181</v>
      </c>
    </row>
    <row r="4651" spans="1:5" x14ac:dyDescent="0.25">
      <c r="A4651">
        <f t="shared" si="72"/>
        <v>4650</v>
      </c>
      <c r="B4651">
        <v>1875.7449038085938</v>
      </c>
      <c r="C4651">
        <v>1603.5070000000001</v>
      </c>
      <c r="D4651">
        <v>1439.8040000000001</v>
      </c>
      <c r="E4651">
        <v>1394.6189999999999</v>
      </c>
    </row>
    <row r="4652" spans="1:5" x14ac:dyDescent="0.25">
      <c r="A4652">
        <f t="shared" si="72"/>
        <v>4651</v>
      </c>
      <c r="B4652">
        <v>2014.5020068359374</v>
      </c>
      <c r="C4652">
        <v>1685.932</v>
      </c>
      <c r="D4652">
        <v>1496.3579999999999</v>
      </c>
      <c r="E4652">
        <v>1534.2850000000001</v>
      </c>
    </row>
    <row r="4653" spans="1:5" x14ac:dyDescent="0.25">
      <c r="A4653">
        <f t="shared" si="72"/>
        <v>4652</v>
      </c>
      <c r="B4653">
        <v>2023.0691064453124</v>
      </c>
      <c r="C4653">
        <v>1582.4929999999999</v>
      </c>
      <c r="D4653">
        <v>1422.5419999999999</v>
      </c>
      <c r="E4653">
        <v>1435.866</v>
      </c>
    </row>
    <row r="4654" spans="1:5" x14ac:dyDescent="0.25">
      <c r="A4654">
        <f t="shared" si="72"/>
        <v>4653</v>
      </c>
      <c r="B4654">
        <v>1831.12493359375</v>
      </c>
      <c r="C4654">
        <v>1601.2449999999999</v>
      </c>
      <c r="D4654">
        <v>1474.0640000000001</v>
      </c>
      <c r="E4654">
        <v>1292.5450000000001</v>
      </c>
    </row>
    <row r="4655" spans="1:5" x14ac:dyDescent="0.25">
      <c r="A4655">
        <f t="shared" si="72"/>
        <v>4654</v>
      </c>
      <c r="B4655">
        <v>1736.5334365234376</v>
      </c>
      <c r="C4655">
        <v>1527.5640000000001</v>
      </c>
      <c r="D4655">
        <v>1342.49</v>
      </c>
      <c r="E4655">
        <v>1180.6130000000001</v>
      </c>
    </row>
    <row r="4656" spans="1:5" x14ac:dyDescent="0.25">
      <c r="A4656">
        <f t="shared" si="72"/>
        <v>4655</v>
      </c>
      <c r="B4656">
        <v>1759.1717055664062</v>
      </c>
      <c r="C4656">
        <v>1604.5260000000001</v>
      </c>
      <c r="D4656">
        <v>1415.731</v>
      </c>
      <c r="E4656">
        <v>1107.2660000000001</v>
      </c>
    </row>
    <row r="4657" spans="1:5" x14ac:dyDescent="0.25">
      <c r="A4657">
        <f t="shared" si="72"/>
        <v>4656</v>
      </c>
      <c r="B4657">
        <v>1683.2784455566407</v>
      </c>
      <c r="C4657">
        <v>1569.9559999999999</v>
      </c>
      <c r="D4657">
        <v>1263.5930000000001</v>
      </c>
      <c r="E4657">
        <v>1037.2729999999999</v>
      </c>
    </row>
    <row r="4658" spans="1:5" x14ac:dyDescent="0.25">
      <c r="A4658">
        <f t="shared" si="72"/>
        <v>4657</v>
      </c>
      <c r="B4658">
        <v>1612.184052734375</v>
      </c>
      <c r="C4658">
        <v>1530.712</v>
      </c>
      <c r="D4658">
        <v>1275.231</v>
      </c>
      <c r="E4658">
        <v>1118.4739999999999</v>
      </c>
    </row>
    <row r="4659" spans="1:5" x14ac:dyDescent="0.25">
      <c r="A4659">
        <f t="shared" si="72"/>
        <v>4658</v>
      </c>
      <c r="B4659">
        <v>1621.4159472656249</v>
      </c>
      <c r="C4659">
        <v>1478.29</v>
      </c>
      <c r="D4659">
        <v>1242.4490000000001</v>
      </c>
      <c r="E4659">
        <v>1147.932</v>
      </c>
    </row>
    <row r="4660" spans="1:5" x14ac:dyDescent="0.25">
      <c r="A4660">
        <f t="shared" si="72"/>
        <v>4659</v>
      </c>
      <c r="B4660">
        <v>1605.4624559326171</v>
      </c>
      <c r="C4660">
        <v>1426.921</v>
      </c>
      <c r="D4660">
        <v>1208.451</v>
      </c>
      <c r="E4660">
        <v>1105.4349999999999</v>
      </c>
    </row>
    <row r="4661" spans="1:5" x14ac:dyDescent="0.25">
      <c r="A4661">
        <f t="shared" si="72"/>
        <v>4660</v>
      </c>
      <c r="B4661">
        <v>1639.4096267089844</v>
      </c>
      <c r="C4661">
        <v>1452.5340000000001</v>
      </c>
      <c r="D4661">
        <v>1196.6669999999999</v>
      </c>
      <c r="E4661">
        <v>1129.2159999999999</v>
      </c>
    </row>
    <row r="4662" spans="1:5" x14ac:dyDescent="0.25">
      <c r="A4662">
        <f t="shared" si="72"/>
        <v>4661</v>
      </c>
      <c r="B4662">
        <v>1734.0966604022981</v>
      </c>
      <c r="C4662">
        <v>1585.5329999999999</v>
      </c>
      <c r="D4662">
        <v>1302.528</v>
      </c>
      <c r="E4662">
        <v>1315.761</v>
      </c>
    </row>
    <row r="4663" spans="1:5" x14ac:dyDescent="0.25">
      <c r="A4663">
        <f t="shared" si="72"/>
        <v>4662</v>
      </c>
      <c r="B4663">
        <v>1887.2967246093749</v>
      </c>
      <c r="C4663">
        <v>1635.14</v>
      </c>
      <c r="D4663">
        <v>1370.223</v>
      </c>
      <c r="E4663">
        <v>1194.4380000000001</v>
      </c>
    </row>
    <row r="4664" spans="1:5" x14ac:dyDescent="0.25">
      <c r="A4664">
        <f t="shared" si="72"/>
        <v>4663</v>
      </c>
      <c r="B4664">
        <v>1634.9497319335937</v>
      </c>
      <c r="C4664">
        <v>1401.059</v>
      </c>
      <c r="D4664">
        <v>1401.6489999999999</v>
      </c>
      <c r="E4664">
        <v>1206.6659999999999</v>
      </c>
    </row>
    <row r="4665" spans="1:5" x14ac:dyDescent="0.25">
      <c r="A4665">
        <f t="shared" si="72"/>
        <v>4664</v>
      </c>
      <c r="B4665">
        <v>1631.4552187500001</v>
      </c>
      <c r="C4665">
        <v>1448.394</v>
      </c>
      <c r="D4665">
        <v>1272.328</v>
      </c>
      <c r="E4665">
        <v>1163.703</v>
      </c>
    </row>
    <row r="4666" spans="1:5" x14ac:dyDescent="0.25">
      <c r="A4666">
        <f t="shared" si="72"/>
        <v>4665</v>
      </c>
      <c r="B4666">
        <v>1677.7427348632812</v>
      </c>
      <c r="C4666">
        <v>1445.7639999999999</v>
      </c>
      <c r="D4666">
        <v>1328.7380000000001</v>
      </c>
      <c r="E4666">
        <v>1201.5070000000001</v>
      </c>
    </row>
    <row r="4667" spans="1:5" x14ac:dyDescent="0.25">
      <c r="A4667">
        <f t="shared" si="72"/>
        <v>4666</v>
      </c>
      <c r="B4667">
        <v>1803.0170961914062</v>
      </c>
      <c r="C4667">
        <v>1636.201</v>
      </c>
      <c r="D4667">
        <v>1366.7449999999999</v>
      </c>
      <c r="E4667">
        <v>1239.367</v>
      </c>
    </row>
    <row r="4668" spans="1:5" x14ac:dyDescent="0.25">
      <c r="A4668">
        <f t="shared" si="72"/>
        <v>4667</v>
      </c>
      <c r="B4668">
        <v>1782.9166325073243</v>
      </c>
      <c r="C4668">
        <v>1700.895</v>
      </c>
      <c r="D4668">
        <v>1377.693</v>
      </c>
      <c r="E4668">
        <v>1262.999</v>
      </c>
    </row>
    <row r="4669" spans="1:5" x14ac:dyDescent="0.25">
      <c r="A4669">
        <f t="shared" si="72"/>
        <v>4668</v>
      </c>
      <c r="B4669">
        <v>1859.2673464355469</v>
      </c>
      <c r="C4669">
        <v>1669.894</v>
      </c>
      <c r="D4669">
        <v>1382.0650000000001</v>
      </c>
      <c r="E4669">
        <v>1267.5740000000001</v>
      </c>
    </row>
    <row r="4670" spans="1:5" x14ac:dyDescent="0.25">
      <c r="A4670">
        <f t="shared" si="72"/>
        <v>4669</v>
      </c>
      <c r="B4670">
        <v>1833.1420448608399</v>
      </c>
      <c r="C4670">
        <v>1619.09</v>
      </c>
      <c r="D4670">
        <v>1349.5909999999999</v>
      </c>
      <c r="E4670">
        <v>1245.231</v>
      </c>
    </row>
    <row r="4671" spans="1:5" x14ac:dyDescent="0.25">
      <c r="A4671">
        <f t="shared" si="72"/>
        <v>4670</v>
      </c>
      <c r="B4671">
        <v>1808.3144854545594</v>
      </c>
      <c r="C4671">
        <v>1623.431</v>
      </c>
      <c r="D4671">
        <v>1274.345</v>
      </c>
      <c r="E4671">
        <v>1220.5450000000001</v>
      </c>
    </row>
    <row r="4672" spans="1:5" x14ac:dyDescent="0.25">
      <c r="A4672">
        <f t="shared" si="72"/>
        <v>4671</v>
      </c>
      <c r="B4672">
        <v>1808.1312375155687</v>
      </c>
      <c r="C4672">
        <v>1586.0440000000001</v>
      </c>
      <c r="D4672">
        <v>1266.5909999999999</v>
      </c>
      <c r="E4672">
        <v>1223.415</v>
      </c>
    </row>
    <row r="4673" spans="1:5" x14ac:dyDescent="0.25">
      <c r="A4673">
        <f t="shared" si="72"/>
        <v>4672</v>
      </c>
      <c r="B4673">
        <v>1808.9088948081733</v>
      </c>
      <c r="C4673">
        <v>1664.6579999999999</v>
      </c>
      <c r="D4673">
        <v>1293.454</v>
      </c>
      <c r="E4673">
        <v>1234.992</v>
      </c>
    </row>
    <row r="4674" spans="1:5" x14ac:dyDescent="0.25">
      <c r="A4674">
        <f t="shared" si="72"/>
        <v>4673</v>
      </c>
      <c r="B4674">
        <v>1920.2377602539063</v>
      </c>
      <c r="C4674">
        <v>1687.319</v>
      </c>
      <c r="D4674">
        <v>1362.2909999999999</v>
      </c>
      <c r="E4674">
        <v>1287.17</v>
      </c>
    </row>
    <row r="4675" spans="1:5" x14ac:dyDescent="0.25">
      <c r="A4675">
        <f t="shared" si="72"/>
        <v>4674</v>
      </c>
      <c r="B4675">
        <v>1827.9691533203124</v>
      </c>
      <c r="C4675">
        <v>1638.518</v>
      </c>
      <c r="D4675">
        <v>1389.058</v>
      </c>
      <c r="E4675">
        <v>1310.027</v>
      </c>
    </row>
    <row r="4676" spans="1:5" x14ac:dyDescent="0.25">
      <c r="A4676">
        <f t="shared" ref="A4676:A4739" si="73">A4675+1</f>
        <v>4675</v>
      </c>
      <c r="B4676">
        <v>2072.0009277343752</v>
      </c>
      <c r="C4676">
        <v>1613.797</v>
      </c>
      <c r="D4676">
        <v>1143.1389999999999</v>
      </c>
      <c r="E4676">
        <v>1306.252</v>
      </c>
    </row>
    <row r="4677" spans="1:5" x14ac:dyDescent="0.25">
      <c r="A4677">
        <f t="shared" si="73"/>
        <v>4676</v>
      </c>
      <c r="B4677">
        <v>2028.7709941406249</v>
      </c>
      <c r="C4677">
        <v>1522.348</v>
      </c>
      <c r="D4677">
        <v>1273.557</v>
      </c>
      <c r="E4677">
        <v>1313.1610000000001</v>
      </c>
    </row>
    <row r="4678" spans="1:5" x14ac:dyDescent="0.25">
      <c r="A4678">
        <f t="shared" si="73"/>
        <v>4677</v>
      </c>
      <c r="B4678">
        <v>1808.2870654296876</v>
      </c>
      <c r="C4678">
        <v>1549.471</v>
      </c>
      <c r="D4678">
        <v>1397.6489999999999</v>
      </c>
      <c r="E4678">
        <v>1269.1479999999999</v>
      </c>
    </row>
    <row r="4679" spans="1:5" x14ac:dyDescent="0.25">
      <c r="A4679">
        <f t="shared" si="73"/>
        <v>4678</v>
      </c>
      <c r="B4679">
        <v>1721.7555423583985</v>
      </c>
      <c r="C4679">
        <v>1507.27</v>
      </c>
      <c r="D4679">
        <v>1298.722</v>
      </c>
      <c r="E4679">
        <v>1191.4280000000001</v>
      </c>
    </row>
    <row r="4680" spans="1:5" x14ac:dyDescent="0.25">
      <c r="A4680">
        <f t="shared" si="73"/>
        <v>4679</v>
      </c>
      <c r="B4680">
        <v>1759.7217911224366</v>
      </c>
      <c r="C4680">
        <v>1609.3910000000001</v>
      </c>
      <c r="D4680">
        <v>1300.509</v>
      </c>
      <c r="E4680">
        <v>1167.2809999999999</v>
      </c>
    </row>
    <row r="4681" spans="1:5" x14ac:dyDescent="0.25">
      <c r="A4681">
        <f t="shared" si="73"/>
        <v>4680</v>
      </c>
      <c r="B4681">
        <v>1672.6903827667236</v>
      </c>
      <c r="C4681">
        <v>1515.174</v>
      </c>
      <c r="D4681">
        <v>1238.893</v>
      </c>
      <c r="E4681">
        <v>1132.963</v>
      </c>
    </row>
    <row r="4682" spans="1:5" x14ac:dyDescent="0.25">
      <c r="A4682">
        <f t="shared" si="73"/>
        <v>4681</v>
      </c>
      <c r="B4682">
        <v>1617.215801940918</v>
      </c>
      <c r="C4682">
        <v>1452.577</v>
      </c>
      <c r="D4682">
        <v>1194.751</v>
      </c>
      <c r="E4682">
        <v>1170.0920000000001</v>
      </c>
    </row>
    <row r="4683" spans="1:5" x14ac:dyDescent="0.25">
      <c r="A4683">
        <f t="shared" si="73"/>
        <v>4682</v>
      </c>
      <c r="B4683">
        <v>1540.0042736434937</v>
      </c>
      <c r="C4683">
        <v>1397.9469999999999</v>
      </c>
      <c r="D4683">
        <v>1178.289</v>
      </c>
      <c r="E4683">
        <v>1154.7619999999999</v>
      </c>
    </row>
    <row r="4684" spans="1:5" x14ac:dyDescent="0.25">
      <c r="A4684">
        <f t="shared" si="73"/>
        <v>4683</v>
      </c>
      <c r="B4684">
        <v>1507.7709738476649</v>
      </c>
      <c r="C4684">
        <v>1427.846</v>
      </c>
      <c r="D4684">
        <v>1161.6790000000001</v>
      </c>
      <c r="E4684">
        <v>1113.4749999999999</v>
      </c>
    </row>
    <row r="4685" spans="1:5" x14ac:dyDescent="0.25">
      <c r="A4685">
        <f t="shared" si="73"/>
        <v>4684</v>
      </c>
      <c r="B4685">
        <v>1615.6336462402344</v>
      </c>
      <c r="C4685">
        <v>1459.3920000000001</v>
      </c>
      <c r="D4685">
        <v>1205.9760000000001</v>
      </c>
      <c r="E4685">
        <v>1153.5429999999999</v>
      </c>
    </row>
    <row r="4686" spans="1:5" x14ac:dyDescent="0.25">
      <c r="A4686">
        <f t="shared" si="73"/>
        <v>4685</v>
      </c>
      <c r="B4686">
        <v>1740.6435549468995</v>
      </c>
      <c r="C4686">
        <v>1509.383</v>
      </c>
      <c r="D4686">
        <v>1245.087</v>
      </c>
      <c r="E4686">
        <v>1202.4480000000001</v>
      </c>
    </row>
    <row r="4687" spans="1:5" x14ac:dyDescent="0.25">
      <c r="A4687">
        <f t="shared" si="73"/>
        <v>4686</v>
      </c>
      <c r="B4687">
        <v>1840.5948437500001</v>
      </c>
      <c r="C4687">
        <v>1584.019</v>
      </c>
      <c r="D4687">
        <v>1312.5840000000001</v>
      </c>
      <c r="E4687">
        <v>1146.5889999999999</v>
      </c>
    </row>
    <row r="4688" spans="1:5" x14ac:dyDescent="0.25">
      <c r="A4688">
        <f t="shared" si="73"/>
        <v>4687</v>
      </c>
      <c r="B4688">
        <v>1778.2801381835939</v>
      </c>
      <c r="C4688">
        <v>1404.2629999999999</v>
      </c>
      <c r="D4688">
        <v>1345.9580000000001</v>
      </c>
      <c r="E4688">
        <v>1174.3420000000001</v>
      </c>
    </row>
    <row r="4689" spans="1:5" x14ac:dyDescent="0.25">
      <c r="A4689">
        <f t="shared" si="73"/>
        <v>4688</v>
      </c>
      <c r="B4689">
        <v>1676.1300478515625</v>
      </c>
      <c r="C4689">
        <v>1386.692</v>
      </c>
      <c r="D4689">
        <v>1280.7619999999999</v>
      </c>
      <c r="E4689">
        <v>1171.51</v>
      </c>
    </row>
    <row r="4690" spans="1:5" x14ac:dyDescent="0.25">
      <c r="A4690">
        <f t="shared" si="73"/>
        <v>4689</v>
      </c>
      <c r="B4690">
        <v>1817.9177182655335</v>
      </c>
      <c r="C4690">
        <v>1418.9849999999999</v>
      </c>
      <c r="D4690">
        <v>1365.1669999999999</v>
      </c>
      <c r="E4690">
        <v>1177.0029999999999</v>
      </c>
    </row>
    <row r="4691" spans="1:5" x14ac:dyDescent="0.25">
      <c r="A4691">
        <f t="shared" si="73"/>
        <v>4690</v>
      </c>
      <c r="B4691">
        <v>1880.8827275409699</v>
      </c>
      <c r="C4691">
        <v>1695.954</v>
      </c>
      <c r="D4691">
        <v>1351.9670000000001</v>
      </c>
      <c r="E4691">
        <v>1163.2360000000001</v>
      </c>
    </row>
    <row r="4692" spans="1:5" x14ac:dyDescent="0.25">
      <c r="A4692">
        <f t="shared" si="73"/>
        <v>4691</v>
      </c>
      <c r="B4692">
        <v>1874.7763896484375</v>
      </c>
      <c r="C4692">
        <v>1750.425</v>
      </c>
      <c r="D4692">
        <v>1315.816</v>
      </c>
      <c r="E4692">
        <v>1188.232</v>
      </c>
    </row>
    <row r="4693" spans="1:5" x14ac:dyDescent="0.25">
      <c r="A4693">
        <f t="shared" si="73"/>
        <v>4692</v>
      </c>
      <c r="B4693">
        <v>1882.7597944335937</v>
      </c>
      <c r="C4693">
        <v>1668.2449999999999</v>
      </c>
      <c r="D4693">
        <v>1345.3820000000001</v>
      </c>
      <c r="E4693">
        <v>1167.018</v>
      </c>
    </row>
    <row r="4694" spans="1:5" x14ac:dyDescent="0.25">
      <c r="A4694">
        <f t="shared" si="73"/>
        <v>4693</v>
      </c>
      <c r="B4694">
        <v>2086.0738290863037</v>
      </c>
      <c r="C4694">
        <v>1632.047</v>
      </c>
      <c r="D4694">
        <v>1307.7280000000001</v>
      </c>
      <c r="E4694">
        <v>1190.867</v>
      </c>
    </row>
    <row r="4695" spans="1:5" x14ac:dyDescent="0.25">
      <c r="A4695">
        <f t="shared" si="73"/>
        <v>4694</v>
      </c>
      <c r="B4695">
        <v>2097.0927275085451</v>
      </c>
      <c r="C4695">
        <v>1594.1590000000001</v>
      </c>
      <c r="D4695">
        <v>1297.6759999999999</v>
      </c>
      <c r="E4695">
        <v>1145.845</v>
      </c>
    </row>
    <row r="4696" spans="1:5" x14ac:dyDescent="0.25">
      <c r="A4696">
        <f t="shared" si="73"/>
        <v>4695</v>
      </c>
      <c r="B4696">
        <v>2066.0866577148436</v>
      </c>
      <c r="C4696">
        <v>1567.261</v>
      </c>
      <c r="D4696">
        <v>1294.546</v>
      </c>
      <c r="E4696">
        <v>1159.615</v>
      </c>
    </row>
    <row r="4697" spans="1:5" x14ac:dyDescent="0.25">
      <c r="A4697">
        <f t="shared" si="73"/>
        <v>4696</v>
      </c>
      <c r="B4697">
        <v>2008.3017416992188</v>
      </c>
      <c r="C4697">
        <v>1601.02</v>
      </c>
      <c r="D4697">
        <v>1359.36</v>
      </c>
      <c r="E4697">
        <v>1164.557</v>
      </c>
    </row>
    <row r="4698" spans="1:5" x14ac:dyDescent="0.25">
      <c r="A4698">
        <f t="shared" si="73"/>
        <v>4697</v>
      </c>
      <c r="B4698">
        <v>1985.9391044769286</v>
      </c>
      <c r="C4698">
        <v>1627.241</v>
      </c>
      <c r="D4698">
        <v>1398.1320000000001</v>
      </c>
      <c r="E4698">
        <v>1238.721</v>
      </c>
    </row>
    <row r="4699" spans="1:5" x14ac:dyDescent="0.25">
      <c r="A4699">
        <f t="shared" si="73"/>
        <v>4698</v>
      </c>
      <c r="B4699">
        <v>1988.743368637085</v>
      </c>
      <c r="C4699">
        <v>1661.5250000000001</v>
      </c>
      <c r="D4699">
        <v>1407.4159999999999</v>
      </c>
      <c r="E4699">
        <v>1290.703</v>
      </c>
    </row>
    <row r="4700" spans="1:5" x14ac:dyDescent="0.25">
      <c r="A4700">
        <f t="shared" si="73"/>
        <v>4699</v>
      </c>
      <c r="B4700">
        <v>2214.5645302886965</v>
      </c>
      <c r="C4700">
        <v>1647.3330000000001</v>
      </c>
      <c r="D4700">
        <v>1464.1389999999999</v>
      </c>
      <c r="E4700">
        <v>1386.6110000000001</v>
      </c>
    </row>
    <row r="4701" spans="1:5" x14ac:dyDescent="0.25">
      <c r="A4701">
        <f t="shared" si="73"/>
        <v>4700</v>
      </c>
      <c r="B4701">
        <v>2045.4914311370849</v>
      </c>
      <c r="C4701">
        <v>1626.0530000000001</v>
      </c>
      <c r="D4701">
        <v>1376.895</v>
      </c>
      <c r="E4701">
        <v>1317.752</v>
      </c>
    </row>
    <row r="4702" spans="1:5" x14ac:dyDescent="0.25">
      <c r="A4702">
        <f t="shared" si="73"/>
        <v>4701</v>
      </c>
      <c r="B4702">
        <v>2043.68671484375</v>
      </c>
      <c r="C4702">
        <v>1571.3820000000001</v>
      </c>
      <c r="D4702">
        <v>1330.7159999999999</v>
      </c>
      <c r="E4702">
        <v>1246.77</v>
      </c>
    </row>
    <row r="4703" spans="1:5" x14ac:dyDescent="0.25">
      <c r="A4703">
        <f t="shared" si="73"/>
        <v>4702</v>
      </c>
      <c r="B4703">
        <v>1959.4355537261963</v>
      </c>
      <c r="C4703">
        <v>1474.3889999999999</v>
      </c>
      <c r="D4703">
        <v>1237.973</v>
      </c>
      <c r="E4703">
        <v>1155.742</v>
      </c>
    </row>
    <row r="4704" spans="1:5" x14ac:dyDescent="0.25">
      <c r="A4704">
        <f t="shared" si="73"/>
        <v>4703</v>
      </c>
      <c r="B4704">
        <v>1876.8433417816161</v>
      </c>
      <c r="C4704">
        <v>1649.808</v>
      </c>
      <c r="D4704">
        <v>1259.144</v>
      </c>
      <c r="E4704">
        <v>1116.5719999999999</v>
      </c>
    </row>
    <row r="4705" spans="1:5" x14ac:dyDescent="0.25">
      <c r="A4705">
        <f t="shared" si="73"/>
        <v>4704</v>
      </c>
      <c r="B4705">
        <v>1772.2809750976562</v>
      </c>
      <c r="C4705">
        <v>1544.038</v>
      </c>
      <c r="D4705">
        <v>1322.0239999999999</v>
      </c>
      <c r="E4705">
        <v>1148.6369999999999</v>
      </c>
    </row>
    <row r="4706" spans="1:5" x14ac:dyDescent="0.25">
      <c r="A4706">
        <f t="shared" si="73"/>
        <v>4705</v>
      </c>
      <c r="B4706">
        <v>1694.7869715576171</v>
      </c>
      <c r="C4706">
        <v>1473.8789999999999</v>
      </c>
      <c r="D4706">
        <v>1211.53</v>
      </c>
      <c r="E4706">
        <v>1119.3430000000001</v>
      </c>
    </row>
    <row r="4707" spans="1:5" x14ac:dyDescent="0.25">
      <c r="A4707">
        <f t="shared" si="73"/>
        <v>4706</v>
      </c>
      <c r="B4707">
        <v>1667.0155454101562</v>
      </c>
      <c r="C4707">
        <v>1481.1179999999999</v>
      </c>
      <c r="D4707">
        <v>1202.0309999999999</v>
      </c>
      <c r="E4707">
        <v>1067.422</v>
      </c>
    </row>
    <row r="4708" spans="1:5" x14ac:dyDescent="0.25">
      <c r="A4708">
        <f t="shared" si="73"/>
        <v>4707</v>
      </c>
      <c r="B4708">
        <v>1679.7353723163606</v>
      </c>
      <c r="C4708">
        <v>1466.2249999999999</v>
      </c>
      <c r="D4708">
        <v>1211.1130000000001</v>
      </c>
      <c r="E4708">
        <v>1067.394</v>
      </c>
    </row>
    <row r="4709" spans="1:5" x14ac:dyDescent="0.25">
      <c r="A4709">
        <f t="shared" si="73"/>
        <v>4708</v>
      </c>
      <c r="B4709">
        <v>1736.709521484375</v>
      </c>
      <c r="C4709">
        <v>1481.1780000000001</v>
      </c>
      <c r="D4709">
        <v>1212.665</v>
      </c>
      <c r="E4709">
        <v>1049.2270000000001</v>
      </c>
    </row>
    <row r="4710" spans="1:5" x14ac:dyDescent="0.25">
      <c r="A4710">
        <f t="shared" si="73"/>
        <v>4709</v>
      </c>
      <c r="B4710">
        <v>1800.9059785156251</v>
      </c>
      <c r="C4710">
        <v>1587.4970000000001</v>
      </c>
      <c r="D4710">
        <v>1205.489</v>
      </c>
      <c r="E4710">
        <v>1083.23</v>
      </c>
    </row>
    <row r="4711" spans="1:5" x14ac:dyDescent="0.25">
      <c r="A4711">
        <f t="shared" si="73"/>
        <v>4710</v>
      </c>
      <c r="B4711">
        <v>1803.8626437988282</v>
      </c>
      <c r="C4711">
        <v>1690.55</v>
      </c>
      <c r="D4711">
        <v>1235.8430000000001</v>
      </c>
      <c r="E4711">
        <v>1112.6489999999999</v>
      </c>
    </row>
    <row r="4712" spans="1:5" x14ac:dyDescent="0.25">
      <c r="A4712">
        <f t="shared" si="73"/>
        <v>4711</v>
      </c>
      <c r="B4712">
        <v>1837.9526418457031</v>
      </c>
      <c r="C4712">
        <v>1552.81</v>
      </c>
      <c r="D4712">
        <v>1270.0119999999999</v>
      </c>
      <c r="E4712">
        <v>1139.7360000000001</v>
      </c>
    </row>
    <row r="4713" spans="1:5" x14ac:dyDescent="0.25">
      <c r="A4713">
        <f t="shared" si="73"/>
        <v>4712</v>
      </c>
      <c r="B4713">
        <v>1942.8538911151886</v>
      </c>
      <c r="C4713">
        <v>1614.663</v>
      </c>
      <c r="D4713">
        <v>1378.039</v>
      </c>
      <c r="E4713">
        <v>1222.5930000000001</v>
      </c>
    </row>
    <row r="4714" spans="1:5" x14ac:dyDescent="0.25">
      <c r="A4714">
        <f t="shared" si="73"/>
        <v>4713</v>
      </c>
      <c r="B4714">
        <v>2115.2088808612825</v>
      </c>
      <c r="C4714">
        <v>1652.835</v>
      </c>
      <c r="D4714">
        <v>1478.4380000000001</v>
      </c>
      <c r="E4714">
        <v>1290.6079999999999</v>
      </c>
    </row>
    <row r="4715" spans="1:5" x14ac:dyDescent="0.25">
      <c r="A4715">
        <f t="shared" si="73"/>
        <v>4714</v>
      </c>
      <c r="B4715">
        <v>2119.4053710937496</v>
      </c>
      <c r="C4715">
        <v>1818.99</v>
      </c>
      <c r="D4715">
        <v>1436.616</v>
      </c>
      <c r="E4715">
        <v>1153.047</v>
      </c>
    </row>
    <row r="4716" spans="1:5" x14ac:dyDescent="0.25">
      <c r="A4716">
        <f t="shared" si="73"/>
        <v>4715</v>
      </c>
      <c r="B4716">
        <v>2099.0485312194819</v>
      </c>
      <c r="C4716">
        <v>1877.62</v>
      </c>
      <c r="D4716">
        <v>1406.31</v>
      </c>
      <c r="E4716">
        <v>1116.588</v>
      </c>
    </row>
    <row r="4717" spans="1:5" x14ac:dyDescent="0.25">
      <c r="A4717">
        <f t="shared" si="73"/>
        <v>4716</v>
      </c>
      <c r="B4717">
        <v>1993.0085712738037</v>
      </c>
      <c r="C4717">
        <v>1858.95</v>
      </c>
      <c r="D4717">
        <v>1392.7639999999999</v>
      </c>
      <c r="E4717">
        <v>1120.7329999999999</v>
      </c>
    </row>
    <row r="4718" spans="1:5" x14ac:dyDescent="0.25">
      <c r="A4718">
        <f t="shared" si="73"/>
        <v>4717</v>
      </c>
      <c r="B4718">
        <v>1997.7009824218751</v>
      </c>
      <c r="C4718">
        <v>1804.0609999999999</v>
      </c>
      <c r="D4718">
        <v>1316.7850000000001</v>
      </c>
      <c r="E4718">
        <v>1118.847</v>
      </c>
    </row>
    <row r="4719" spans="1:5" x14ac:dyDescent="0.25">
      <c r="A4719">
        <f t="shared" si="73"/>
        <v>4718</v>
      </c>
      <c r="B4719">
        <v>1957.3799175109864</v>
      </c>
      <c r="C4719">
        <v>1712.0640000000001</v>
      </c>
      <c r="D4719">
        <v>1308.2619999999999</v>
      </c>
      <c r="E4719">
        <v>1084.3710000000001</v>
      </c>
    </row>
    <row r="4720" spans="1:5" x14ac:dyDescent="0.25">
      <c r="A4720">
        <f t="shared" si="73"/>
        <v>4719</v>
      </c>
      <c r="B4720">
        <v>1866.1526562652589</v>
      </c>
      <c r="C4720">
        <v>1700.9939999999999</v>
      </c>
      <c r="D4720">
        <v>1263.694</v>
      </c>
      <c r="E4720">
        <v>1109.98</v>
      </c>
    </row>
    <row r="4721" spans="1:5" x14ac:dyDescent="0.25">
      <c r="A4721">
        <f t="shared" si="73"/>
        <v>4720</v>
      </c>
      <c r="B4721">
        <v>1766.4435932464601</v>
      </c>
      <c r="C4721">
        <v>1727.8489999999999</v>
      </c>
      <c r="D4721">
        <v>1295.588</v>
      </c>
      <c r="E4721">
        <v>1188.1079999999999</v>
      </c>
    </row>
    <row r="4722" spans="1:5" x14ac:dyDescent="0.25">
      <c r="A4722">
        <f t="shared" si="73"/>
        <v>4721</v>
      </c>
      <c r="B4722">
        <v>1780.7144960784913</v>
      </c>
      <c r="C4722">
        <v>1772.5940000000001</v>
      </c>
      <c r="D4722">
        <v>1336.3620000000001</v>
      </c>
      <c r="E4722">
        <v>1188.7950000000001</v>
      </c>
    </row>
    <row r="4723" spans="1:5" x14ac:dyDescent="0.25">
      <c r="A4723">
        <f t="shared" si="73"/>
        <v>4722</v>
      </c>
      <c r="B4723">
        <v>1915.4432973632813</v>
      </c>
      <c r="C4723">
        <v>1711.751</v>
      </c>
      <c r="D4723">
        <v>1416.3689999999999</v>
      </c>
      <c r="E4723">
        <v>1343.472</v>
      </c>
    </row>
    <row r="4724" spans="1:5" x14ac:dyDescent="0.25">
      <c r="A4724">
        <f t="shared" si="73"/>
        <v>4723</v>
      </c>
      <c r="B4724">
        <v>2164.8647841796874</v>
      </c>
      <c r="C4724">
        <v>1595.133</v>
      </c>
      <c r="D4724">
        <v>1424.2439999999999</v>
      </c>
      <c r="E4724">
        <v>1380.625</v>
      </c>
    </row>
    <row r="4725" spans="1:5" x14ac:dyDescent="0.25">
      <c r="A4725">
        <f t="shared" si="73"/>
        <v>4724</v>
      </c>
      <c r="B4725">
        <v>2077.7414267463682</v>
      </c>
      <c r="C4725">
        <v>1507.0550000000001</v>
      </c>
      <c r="D4725">
        <v>1392.1420000000001</v>
      </c>
      <c r="E4725">
        <v>1290.4480000000001</v>
      </c>
    </row>
    <row r="4726" spans="1:5" x14ac:dyDescent="0.25">
      <c r="A4726">
        <f t="shared" si="73"/>
        <v>4725</v>
      </c>
      <c r="B4726">
        <v>1918.6479931793212</v>
      </c>
      <c r="C4726">
        <v>1530.002</v>
      </c>
      <c r="D4726">
        <v>1331.577</v>
      </c>
      <c r="E4726">
        <v>1227.6020000000001</v>
      </c>
    </row>
    <row r="4727" spans="1:5" x14ac:dyDescent="0.25">
      <c r="A4727">
        <f t="shared" si="73"/>
        <v>4726</v>
      </c>
      <c r="B4727">
        <v>1825.2254829101562</v>
      </c>
      <c r="C4727">
        <v>1391.376</v>
      </c>
      <c r="D4727">
        <v>1222.83</v>
      </c>
      <c r="E4727">
        <v>1141.6880000000001</v>
      </c>
    </row>
    <row r="4728" spans="1:5" x14ac:dyDescent="0.25">
      <c r="A4728">
        <f t="shared" si="73"/>
        <v>4727</v>
      </c>
      <c r="B4728">
        <v>1669.5541342811584</v>
      </c>
      <c r="C4728">
        <v>1495.328</v>
      </c>
      <c r="D4728">
        <v>1338.6369999999999</v>
      </c>
      <c r="E4728">
        <v>1129.951</v>
      </c>
    </row>
    <row r="4729" spans="1:5" x14ac:dyDescent="0.25">
      <c r="A4729">
        <f t="shared" si="73"/>
        <v>4728</v>
      </c>
      <c r="B4729">
        <v>1649.856589237213</v>
      </c>
      <c r="C4729">
        <v>1527.261</v>
      </c>
      <c r="D4729">
        <v>1287.511</v>
      </c>
      <c r="E4729">
        <v>1099.202</v>
      </c>
    </row>
    <row r="4730" spans="1:5" x14ac:dyDescent="0.25">
      <c r="A4730">
        <f t="shared" si="73"/>
        <v>4729</v>
      </c>
      <c r="B4730">
        <v>1614.1980794677734</v>
      </c>
      <c r="C4730">
        <v>1557.0909999999999</v>
      </c>
      <c r="D4730">
        <v>1332.3219999999999</v>
      </c>
      <c r="E4730">
        <v>1130.7360000000001</v>
      </c>
    </row>
    <row r="4731" spans="1:5" x14ac:dyDescent="0.25">
      <c r="A4731">
        <f t="shared" si="73"/>
        <v>4730</v>
      </c>
      <c r="B4731">
        <v>1558.2446401977538</v>
      </c>
      <c r="C4731">
        <v>1536.98</v>
      </c>
      <c r="D4731">
        <v>1279.2560000000001</v>
      </c>
      <c r="E4731">
        <v>1104.865</v>
      </c>
    </row>
    <row r="4732" spans="1:5" x14ac:dyDescent="0.25">
      <c r="A4732">
        <f t="shared" si="73"/>
        <v>4731</v>
      </c>
      <c r="B4732">
        <v>1517.9685520782471</v>
      </c>
      <c r="C4732">
        <v>1481.865</v>
      </c>
      <c r="D4732">
        <v>1330.9829999999999</v>
      </c>
      <c r="E4732">
        <v>1165.3889999999999</v>
      </c>
    </row>
    <row r="4733" spans="1:5" x14ac:dyDescent="0.25">
      <c r="A4733">
        <f t="shared" si="73"/>
        <v>4732</v>
      </c>
      <c r="B4733">
        <v>1471.3493957519531</v>
      </c>
      <c r="C4733">
        <v>1482.7850000000001</v>
      </c>
      <c r="D4733">
        <v>1338.758</v>
      </c>
      <c r="E4733">
        <v>1144.2809999999999</v>
      </c>
    </row>
    <row r="4734" spans="1:5" x14ac:dyDescent="0.25">
      <c r="A4734">
        <f t="shared" si="73"/>
        <v>4733</v>
      </c>
      <c r="B4734">
        <v>1562.8171921386718</v>
      </c>
      <c r="C4734">
        <v>1505.6220000000001</v>
      </c>
      <c r="D4734">
        <v>1266.326</v>
      </c>
      <c r="E4734">
        <v>1196.941</v>
      </c>
    </row>
    <row r="4735" spans="1:5" x14ac:dyDescent="0.25">
      <c r="A4735">
        <f t="shared" si="73"/>
        <v>4734</v>
      </c>
      <c r="B4735">
        <v>1711.8115854492187</v>
      </c>
      <c r="C4735">
        <v>1593.6849999999999</v>
      </c>
      <c r="D4735">
        <v>1266.9290000000001</v>
      </c>
      <c r="E4735">
        <v>1256.1690000000001</v>
      </c>
    </row>
    <row r="4736" spans="1:5" x14ac:dyDescent="0.25">
      <c r="A4736">
        <f t="shared" si="73"/>
        <v>4735</v>
      </c>
      <c r="B4736">
        <v>1478.7114483795167</v>
      </c>
      <c r="C4736">
        <v>1628.992</v>
      </c>
      <c r="D4736">
        <v>1255.943</v>
      </c>
      <c r="E4736">
        <v>1211.0540000000001</v>
      </c>
    </row>
    <row r="4737" spans="1:5" x14ac:dyDescent="0.25">
      <c r="A4737">
        <f t="shared" si="73"/>
        <v>4736</v>
      </c>
      <c r="B4737">
        <v>1459.5965193481445</v>
      </c>
      <c r="C4737">
        <v>1651.04</v>
      </c>
      <c r="D4737">
        <v>1337.5640000000001</v>
      </c>
      <c r="E4737">
        <v>1199.9949999999999</v>
      </c>
    </row>
    <row r="4738" spans="1:5" x14ac:dyDescent="0.25">
      <c r="A4738">
        <f t="shared" si="73"/>
        <v>4737</v>
      </c>
      <c r="B4738">
        <v>1532.6564467668534</v>
      </c>
      <c r="C4738">
        <v>1740.5129999999999</v>
      </c>
      <c r="D4738">
        <v>1521.53</v>
      </c>
      <c r="E4738">
        <v>1201.4639999999999</v>
      </c>
    </row>
    <row r="4739" spans="1:5" x14ac:dyDescent="0.25">
      <c r="A4739">
        <f t="shared" si="73"/>
        <v>4738</v>
      </c>
      <c r="B4739">
        <v>1737.9086828613281</v>
      </c>
      <c r="C4739">
        <v>1657.9760000000001</v>
      </c>
      <c r="D4739">
        <v>1503.923</v>
      </c>
      <c r="E4739">
        <v>1186.1489999999999</v>
      </c>
    </row>
    <row r="4740" spans="1:5" x14ac:dyDescent="0.25">
      <c r="A4740">
        <f t="shared" ref="A4740:A4803" si="74">A4739+1</f>
        <v>4739</v>
      </c>
      <c r="B4740">
        <v>1786.5673120136262</v>
      </c>
      <c r="C4740">
        <v>1749.297</v>
      </c>
      <c r="D4740">
        <v>1516.578</v>
      </c>
      <c r="E4740">
        <v>1165.5119999999999</v>
      </c>
    </row>
    <row r="4741" spans="1:5" x14ac:dyDescent="0.25">
      <c r="A4741">
        <f t="shared" si="74"/>
        <v>4740</v>
      </c>
      <c r="B4741">
        <v>1793.3552552509309</v>
      </c>
      <c r="C4741">
        <v>1749.5229999999999</v>
      </c>
      <c r="D4741">
        <v>1500.316</v>
      </c>
      <c r="E4741">
        <v>1124.317</v>
      </c>
    </row>
    <row r="4742" spans="1:5" x14ac:dyDescent="0.25">
      <c r="A4742">
        <f t="shared" si="74"/>
        <v>4741</v>
      </c>
      <c r="B4742">
        <v>1779.8282448120117</v>
      </c>
      <c r="C4742">
        <v>1738.8140000000001</v>
      </c>
      <c r="D4742">
        <v>1417.2619999999999</v>
      </c>
      <c r="E4742">
        <v>1112.9590000000001</v>
      </c>
    </row>
    <row r="4743" spans="1:5" x14ac:dyDescent="0.25">
      <c r="A4743">
        <f t="shared" si="74"/>
        <v>4742</v>
      </c>
      <c r="B4743">
        <v>1758.0007727050781</v>
      </c>
      <c r="C4743">
        <v>1713.279</v>
      </c>
      <c r="D4743">
        <v>1306.643</v>
      </c>
      <c r="E4743">
        <v>1075.3679999999999</v>
      </c>
    </row>
    <row r="4744" spans="1:5" x14ac:dyDescent="0.25">
      <c r="A4744">
        <f t="shared" si="74"/>
        <v>4743</v>
      </c>
      <c r="B4744">
        <v>1728.3329664306641</v>
      </c>
      <c r="C4744">
        <v>1664.0640000000001</v>
      </c>
      <c r="D4744">
        <v>1281.2439999999999</v>
      </c>
      <c r="E4744">
        <v>1067.942</v>
      </c>
    </row>
    <row r="4745" spans="1:5" x14ac:dyDescent="0.25">
      <c r="A4745">
        <f t="shared" si="74"/>
        <v>4744</v>
      </c>
      <c r="B4745">
        <v>1730.0821756439209</v>
      </c>
      <c r="C4745">
        <v>1651.9069999999999</v>
      </c>
      <c r="D4745">
        <v>1272.895</v>
      </c>
      <c r="E4745">
        <v>1157.922</v>
      </c>
    </row>
    <row r="4746" spans="1:5" x14ac:dyDescent="0.25">
      <c r="A4746">
        <f t="shared" si="74"/>
        <v>4745</v>
      </c>
      <c r="B4746">
        <v>1824.4523686523437</v>
      </c>
      <c r="C4746">
        <v>1665.2929999999999</v>
      </c>
      <c r="D4746">
        <v>1311.183</v>
      </c>
      <c r="E4746">
        <v>1179.6079999999999</v>
      </c>
    </row>
    <row r="4747" spans="1:5" x14ac:dyDescent="0.25">
      <c r="A4747">
        <f t="shared" si="74"/>
        <v>4746</v>
      </c>
      <c r="B4747">
        <v>1833.3566088714599</v>
      </c>
      <c r="C4747">
        <v>1362.0609999999999</v>
      </c>
      <c r="D4747">
        <v>1343.626</v>
      </c>
      <c r="E4747">
        <v>1177.1179999999999</v>
      </c>
    </row>
    <row r="4748" spans="1:5" x14ac:dyDescent="0.25">
      <c r="A4748">
        <f t="shared" si="74"/>
        <v>4747</v>
      </c>
      <c r="B4748">
        <v>1947.3564179534912</v>
      </c>
      <c r="C4748">
        <v>1122.365</v>
      </c>
      <c r="D4748">
        <v>1509.7470000000001</v>
      </c>
      <c r="E4748">
        <v>864.36300000000006</v>
      </c>
    </row>
    <row r="4749" spans="1:5" x14ac:dyDescent="0.25">
      <c r="A4749">
        <f t="shared" si="74"/>
        <v>4748</v>
      </c>
      <c r="B4749">
        <v>2044.8058935871125</v>
      </c>
      <c r="C4749">
        <v>1477.307</v>
      </c>
      <c r="D4749">
        <v>1384.6980000000001</v>
      </c>
      <c r="E4749">
        <v>1261.673</v>
      </c>
    </row>
    <row r="4750" spans="1:5" x14ac:dyDescent="0.25">
      <c r="A4750">
        <f t="shared" si="74"/>
        <v>4749</v>
      </c>
      <c r="B4750">
        <v>1783.6496702899933</v>
      </c>
      <c r="C4750">
        <v>1424.5619999999999</v>
      </c>
      <c r="D4750">
        <v>1387.52</v>
      </c>
      <c r="E4750">
        <v>1231.579</v>
      </c>
    </row>
    <row r="4751" spans="1:5" x14ac:dyDescent="0.25">
      <c r="A4751">
        <f t="shared" si="74"/>
        <v>4750</v>
      </c>
      <c r="B4751">
        <v>1690.0107062530517</v>
      </c>
      <c r="C4751">
        <v>1556.0309999999999</v>
      </c>
      <c r="D4751">
        <v>1265.72</v>
      </c>
      <c r="E4751">
        <v>1200.836</v>
      </c>
    </row>
    <row r="4752" spans="1:5" x14ac:dyDescent="0.25">
      <c r="A4752">
        <f t="shared" si="74"/>
        <v>4751</v>
      </c>
      <c r="B4752">
        <v>1721.6210031738281</v>
      </c>
      <c r="C4752">
        <v>1621.3920000000001</v>
      </c>
      <c r="D4752">
        <v>1232.7090000000001</v>
      </c>
      <c r="E4752">
        <v>1132.664</v>
      </c>
    </row>
    <row r="4753" spans="1:5" x14ac:dyDescent="0.25">
      <c r="A4753">
        <f t="shared" si="74"/>
        <v>4752</v>
      </c>
      <c r="B4753">
        <v>1699.6872043457031</v>
      </c>
      <c r="C4753">
        <v>1491.4649999999999</v>
      </c>
      <c r="D4753">
        <v>1290.518</v>
      </c>
      <c r="E4753">
        <v>1146.231</v>
      </c>
    </row>
    <row r="4754" spans="1:5" x14ac:dyDescent="0.25">
      <c r="A4754">
        <f t="shared" si="74"/>
        <v>4753</v>
      </c>
      <c r="B4754">
        <v>1638.6775521240234</v>
      </c>
      <c r="C4754">
        <v>1402.895</v>
      </c>
      <c r="D4754">
        <v>1250.463</v>
      </c>
      <c r="E4754">
        <v>1101.05</v>
      </c>
    </row>
    <row r="4755" spans="1:5" x14ac:dyDescent="0.25">
      <c r="A4755">
        <f t="shared" si="74"/>
        <v>4754</v>
      </c>
      <c r="B4755">
        <v>1628.9832381591798</v>
      </c>
      <c r="C4755">
        <v>1323.787</v>
      </c>
      <c r="D4755">
        <v>1263.136</v>
      </c>
      <c r="E4755">
        <v>1220.9449999999999</v>
      </c>
    </row>
    <row r="4756" spans="1:5" x14ac:dyDescent="0.25">
      <c r="A4756">
        <f t="shared" si="74"/>
        <v>4755</v>
      </c>
      <c r="B4756">
        <v>1587.5578056030274</v>
      </c>
      <c r="C4756">
        <v>1359.538</v>
      </c>
      <c r="D4756">
        <v>1221.655</v>
      </c>
      <c r="E4756">
        <v>1240.7139999999999</v>
      </c>
    </row>
    <row r="4757" spans="1:5" x14ac:dyDescent="0.25">
      <c r="A4757">
        <f t="shared" si="74"/>
        <v>4756</v>
      </c>
      <c r="B4757">
        <v>1574.8766442587375</v>
      </c>
      <c r="C4757">
        <v>1290.1320000000001</v>
      </c>
      <c r="D4757">
        <v>1250.3869999999999</v>
      </c>
      <c r="E4757">
        <v>1228.549</v>
      </c>
    </row>
    <row r="4758" spans="1:5" x14ac:dyDescent="0.25">
      <c r="A4758">
        <f t="shared" si="74"/>
        <v>4757</v>
      </c>
      <c r="B4758">
        <v>1652.644257446289</v>
      </c>
      <c r="C4758">
        <v>1341.046</v>
      </c>
      <c r="D4758">
        <v>1311.2470000000001</v>
      </c>
      <c r="E4758">
        <v>1280.741</v>
      </c>
    </row>
    <row r="4759" spans="1:5" x14ac:dyDescent="0.25">
      <c r="A4759">
        <f t="shared" si="74"/>
        <v>4758</v>
      </c>
      <c r="B4759">
        <v>1864.255405029297</v>
      </c>
      <c r="C4759">
        <v>1370.848</v>
      </c>
      <c r="D4759">
        <v>1446.479</v>
      </c>
      <c r="E4759">
        <v>1326.1759999999999</v>
      </c>
    </row>
    <row r="4760" spans="1:5" x14ac:dyDescent="0.25">
      <c r="A4760">
        <f t="shared" si="74"/>
        <v>4759</v>
      </c>
      <c r="B4760">
        <v>1658.2254300537109</v>
      </c>
      <c r="C4760">
        <v>1298.5050000000001</v>
      </c>
      <c r="D4760">
        <v>1362.0840000000001</v>
      </c>
      <c r="E4760">
        <v>1256.884</v>
      </c>
    </row>
    <row r="4761" spans="1:5" x14ac:dyDescent="0.25">
      <c r="A4761">
        <f t="shared" si="74"/>
        <v>4760</v>
      </c>
      <c r="B4761">
        <v>1572.7541437997818</v>
      </c>
      <c r="C4761">
        <v>1502.876</v>
      </c>
      <c r="D4761">
        <v>1288.434</v>
      </c>
      <c r="E4761">
        <v>1209.2570000000001</v>
      </c>
    </row>
    <row r="4762" spans="1:5" x14ac:dyDescent="0.25">
      <c r="A4762">
        <f t="shared" si="74"/>
        <v>4761</v>
      </c>
      <c r="B4762">
        <v>1765.9271850624084</v>
      </c>
      <c r="C4762">
        <v>1676.9849999999999</v>
      </c>
      <c r="D4762">
        <v>1345.4570000000001</v>
      </c>
      <c r="E4762">
        <v>1184.095</v>
      </c>
    </row>
    <row r="4763" spans="1:5" x14ac:dyDescent="0.25">
      <c r="A4763">
        <f t="shared" si="74"/>
        <v>4762</v>
      </c>
      <c r="B4763">
        <v>1888.6290380859375</v>
      </c>
      <c r="C4763">
        <v>1578.845</v>
      </c>
      <c r="D4763">
        <v>1449.2560000000001</v>
      </c>
      <c r="E4763">
        <v>1119.607</v>
      </c>
    </row>
    <row r="4764" spans="1:5" x14ac:dyDescent="0.25">
      <c r="A4764">
        <f t="shared" si="74"/>
        <v>4763</v>
      </c>
      <c r="B4764">
        <v>1927.176140625</v>
      </c>
      <c r="C4764">
        <v>1624.663</v>
      </c>
      <c r="D4764">
        <v>1448.521</v>
      </c>
      <c r="E4764">
        <v>1176.114</v>
      </c>
    </row>
    <row r="4765" spans="1:5" x14ac:dyDescent="0.25">
      <c r="A4765">
        <f t="shared" si="74"/>
        <v>4764</v>
      </c>
      <c r="B4765">
        <v>1846.2915278320313</v>
      </c>
      <c r="C4765">
        <v>1597.42</v>
      </c>
      <c r="D4765">
        <v>1379.865</v>
      </c>
      <c r="E4765">
        <v>1193.912</v>
      </c>
    </row>
    <row r="4766" spans="1:5" x14ac:dyDescent="0.25">
      <c r="A4766">
        <f t="shared" si="74"/>
        <v>4765</v>
      </c>
      <c r="B4766">
        <v>1852.015797241211</v>
      </c>
      <c r="C4766">
        <v>1622.3420000000001</v>
      </c>
      <c r="D4766">
        <v>1405.9449999999999</v>
      </c>
      <c r="E4766">
        <v>1166.8040000000001</v>
      </c>
    </row>
    <row r="4767" spans="1:5" x14ac:dyDescent="0.25">
      <c r="A4767">
        <f t="shared" si="74"/>
        <v>4766</v>
      </c>
      <c r="B4767">
        <v>1801.8385463104248</v>
      </c>
      <c r="C4767">
        <v>1608.5450000000001</v>
      </c>
      <c r="D4767">
        <v>1378.8869999999999</v>
      </c>
      <c r="E4767">
        <v>1134.9190000000001</v>
      </c>
    </row>
    <row r="4768" spans="1:5" x14ac:dyDescent="0.25">
      <c r="A4768">
        <f t="shared" si="74"/>
        <v>4767</v>
      </c>
      <c r="B4768">
        <v>1774.2643768310547</v>
      </c>
      <c r="C4768">
        <v>1597.241</v>
      </c>
      <c r="D4768">
        <v>1350.5340000000001</v>
      </c>
      <c r="E4768">
        <v>1152.289</v>
      </c>
    </row>
    <row r="4769" spans="1:5" x14ac:dyDescent="0.25">
      <c r="A4769">
        <f t="shared" si="74"/>
        <v>4768</v>
      </c>
      <c r="B4769">
        <v>1794.6994983005525</v>
      </c>
      <c r="C4769">
        <v>1614.796</v>
      </c>
      <c r="D4769">
        <v>1413.6320000000001</v>
      </c>
      <c r="E4769">
        <v>1185.172</v>
      </c>
    </row>
    <row r="4770" spans="1:5" x14ac:dyDescent="0.25">
      <c r="A4770">
        <f t="shared" si="74"/>
        <v>4769</v>
      </c>
      <c r="B4770">
        <v>1796.9161547851563</v>
      </c>
      <c r="C4770">
        <v>1644.787</v>
      </c>
      <c r="D4770">
        <v>1473.674</v>
      </c>
      <c r="E4770">
        <v>1159.5740000000001</v>
      </c>
    </row>
    <row r="4771" spans="1:5" x14ac:dyDescent="0.25">
      <c r="A4771">
        <f t="shared" si="74"/>
        <v>4770</v>
      </c>
      <c r="B4771">
        <v>1789.8535288238525</v>
      </c>
      <c r="C4771">
        <v>1477.1</v>
      </c>
      <c r="D4771">
        <v>1395.278</v>
      </c>
      <c r="E4771">
        <v>1228.8910000000001</v>
      </c>
    </row>
    <row r="4772" spans="1:5" x14ac:dyDescent="0.25">
      <c r="A4772">
        <f t="shared" si="74"/>
        <v>4771</v>
      </c>
      <c r="B4772">
        <v>2076.5240439453123</v>
      </c>
      <c r="C4772">
        <v>1489.846</v>
      </c>
      <c r="D4772">
        <v>1462.777</v>
      </c>
      <c r="E4772">
        <v>1324.31</v>
      </c>
    </row>
    <row r="4773" spans="1:5" x14ac:dyDescent="0.25">
      <c r="A4773">
        <f t="shared" si="74"/>
        <v>4772</v>
      </c>
      <c r="B4773">
        <v>2155.198868150711</v>
      </c>
      <c r="C4773">
        <v>1482.796</v>
      </c>
      <c r="D4773">
        <v>1416.029</v>
      </c>
      <c r="E4773">
        <v>1323.597</v>
      </c>
    </row>
    <row r="4774" spans="1:5" x14ac:dyDescent="0.25">
      <c r="A4774">
        <f t="shared" si="74"/>
        <v>4773</v>
      </c>
      <c r="B4774">
        <v>1967.2227353668213</v>
      </c>
      <c r="C4774">
        <v>1424.0730000000001</v>
      </c>
      <c r="D4774">
        <v>1384.759</v>
      </c>
      <c r="E4774">
        <v>1242.8430000000001</v>
      </c>
    </row>
    <row r="4775" spans="1:5" x14ac:dyDescent="0.25">
      <c r="A4775">
        <f t="shared" si="74"/>
        <v>4774</v>
      </c>
      <c r="B4775">
        <v>1803.0438859882354</v>
      </c>
      <c r="C4775">
        <v>1628.76</v>
      </c>
      <c r="D4775">
        <v>1294.999</v>
      </c>
      <c r="E4775">
        <v>1238.088</v>
      </c>
    </row>
    <row r="4776" spans="1:5" x14ac:dyDescent="0.25">
      <c r="A4776">
        <f t="shared" si="74"/>
        <v>4775</v>
      </c>
      <c r="B4776">
        <v>1844.5384848632812</v>
      </c>
      <c r="C4776">
        <v>1630.1980000000001</v>
      </c>
      <c r="D4776">
        <v>1352.155</v>
      </c>
      <c r="E4776">
        <v>1199.019</v>
      </c>
    </row>
    <row r="4777" spans="1:5" x14ac:dyDescent="0.25">
      <c r="A4777">
        <f t="shared" si="74"/>
        <v>4776</v>
      </c>
      <c r="B4777">
        <v>1725.600474855423</v>
      </c>
      <c r="C4777">
        <v>1462.2660000000001</v>
      </c>
      <c r="D4777">
        <v>1272.9829999999999</v>
      </c>
      <c r="E4777">
        <v>1163.7</v>
      </c>
    </row>
    <row r="4778" spans="1:5" x14ac:dyDescent="0.25">
      <c r="A4778">
        <f t="shared" si="74"/>
        <v>4777</v>
      </c>
      <c r="B4778">
        <v>1648.1884362812043</v>
      </c>
      <c r="C4778">
        <v>1448.17</v>
      </c>
      <c r="D4778">
        <v>1214.171</v>
      </c>
      <c r="E4778">
        <v>1175.1130000000001</v>
      </c>
    </row>
    <row r="4779" spans="1:5" x14ac:dyDescent="0.25">
      <c r="A4779">
        <f t="shared" si="74"/>
        <v>4778</v>
      </c>
      <c r="B4779">
        <v>1615.6562172851563</v>
      </c>
      <c r="C4779">
        <v>1296.9359999999999</v>
      </c>
      <c r="D4779">
        <v>1210.7090000000001</v>
      </c>
      <c r="E4779">
        <v>1132.9010000000001</v>
      </c>
    </row>
    <row r="4780" spans="1:5" x14ac:dyDescent="0.25">
      <c r="A4780">
        <f t="shared" si="74"/>
        <v>4779</v>
      </c>
      <c r="B4780">
        <v>1556.0801616210938</v>
      </c>
      <c r="C4780">
        <v>1259.6389999999999</v>
      </c>
      <c r="D4780">
        <v>1179.4870000000001</v>
      </c>
      <c r="E4780">
        <v>1146.6310000000001</v>
      </c>
    </row>
    <row r="4781" spans="1:5" x14ac:dyDescent="0.25">
      <c r="A4781">
        <f t="shared" si="74"/>
        <v>4780</v>
      </c>
      <c r="B4781">
        <v>1573.1624255371094</v>
      </c>
      <c r="C4781">
        <v>1264.0340000000001</v>
      </c>
      <c r="D4781">
        <v>1213.855</v>
      </c>
      <c r="E4781">
        <v>1168.2049999999999</v>
      </c>
    </row>
    <row r="4782" spans="1:5" x14ac:dyDescent="0.25">
      <c r="A4782">
        <f t="shared" si="74"/>
        <v>4781</v>
      </c>
      <c r="B4782">
        <v>1643.5647321777344</v>
      </c>
      <c r="C4782">
        <v>1318.2529999999999</v>
      </c>
      <c r="D4782">
        <v>1324.3389999999999</v>
      </c>
      <c r="E4782">
        <v>1360.3209999999999</v>
      </c>
    </row>
    <row r="4783" spans="1:5" x14ac:dyDescent="0.25">
      <c r="A4783">
        <f t="shared" si="74"/>
        <v>4782</v>
      </c>
      <c r="B4783">
        <v>1829.3200605468751</v>
      </c>
      <c r="C4783">
        <v>1398.78</v>
      </c>
      <c r="D4783">
        <v>1390.171</v>
      </c>
      <c r="E4783">
        <v>1440.192</v>
      </c>
    </row>
    <row r="4784" spans="1:5" x14ac:dyDescent="0.25">
      <c r="A4784">
        <f t="shared" si="74"/>
        <v>4783</v>
      </c>
      <c r="B4784">
        <v>1706.960626953125</v>
      </c>
      <c r="C4784">
        <v>1317.6479999999999</v>
      </c>
      <c r="D4784">
        <v>1366.4159999999999</v>
      </c>
      <c r="E4784">
        <v>1274.277</v>
      </c>
    </row>
    <row r="4785" spans="1:5" x14ac:dyDescent="0.25">
      <c r="A4785">
        <f t="shared" si="74"/>
        <v>4784</v>
      </c>
      <c r="B4785">
        <v>1697.484833984375</v>
      </c>
      <c r="C4785">
        <v>1353.527</v>
      </c>
      <c r="D4785">
        <v>1315.1679999999999</v>
      </c>
      <c r="E4785">
        <v>1202.6759999999999</v>
      </c>
    </row>
    <row r="4786" spans="1:5" x14ac:dyDescent="0.25">
      <c r="A4786">
        <f t="shared" si="74"/>
        <v>4785</v>
      </c>
      <c r="B4786">
        <v>1777.0057885761262</v>
      </c>
      <c r="C4786">
        <v>1345.107</v>
      </c>
      <c r="D4786">
        <v>1363.961</v>
      </c>
      <c r="E4786">
        <v>1159.9590000000001</v>
      </c>
    </row>
    <row r="4787" spans="1:5" x14ac:dyDescent="0.25">
      <c r="A4787">
        <f t="shared" si="74"/>
        <v>4786</v>
      </c>
      <c r="B4787">
        <v>1888.4003110351562</v>
      </c>
      <c r="C4787">
        <v>1433.5340000000001</v>
      </c>
      <c r="D4787">
        <v>1371.6610000000001</v>
      </c>
      <c r="E4787">
        <v>1135.866</v>
      </c>
    </row>
    <row r="4788" spans="1:5" x14ac:dyDescent="0.25">
      <c r="A4788">
        <f t="shared" si="74"/>
        <v>4787</v>
      </c>
      <c r="B4788">
        <v>1939.8580786132814</v>
      </c>
      <c r="C4788">
        <v>1603.982</v>
      </c>
      <c r="D4788">
        <v>1405.181</v>
      </c>
      <c r="E4788">
        <v>1192.768</v>
      </c>
    </row>
    <row r="4789" spans="1:5" x14ac:dyDescent="0.25">
      <c r="A4789">
        <f t="shared" si="74"/>
        <v>4788</v>
      </c>
      <c r="B4789">
        <v>1916.2465742187501</v>
      </c>
      <c r="C4789">
        <v>1602.7360000000001</v>
      </c>
      <c r="D4789">
        <v>1384.3530000000001</v>
      </c>
      <c r="E4789">
        <v>1189.9880000000001</v>
      </c>
    </row>
    <row r="4790" spans="1:5" x14ac:dyDescent="0.25">
      <c r="A4790">
        <f t="shared" si="74"/>
        <v>4789</v>
      </c>
      <c r="B4790">
        <v>1971.6549663238525</v>
      </c>
      <c r="C4790">
        <v>1605.0830000000001</v>
      </c>
      <c r="D4790">
        <v>1392.318</v>
      </c>
      <c r="E4790">
        <v>1167.0070000000001</v>
      </c>
    </row>
    <row r="4791" spans="1:5" x14ac:dyDescent="0.25">
      <c r="A4791">
        <f t="shared" si="74"/>
        <v>4790</v>
      </c>
      <c r="B4791">
        <v>1958.8824736328124</v>
      </c>
      <c r="C4791">
        <v>1547.691</v>
      </c>
      <c r="D4791">
        <v>1375.9449999999999</v>
      </c>
      <c r="E4791">
        <v>1125.3409999999999</v>
      </c>
    </row>
    <row r="4792" spans="1:5" x14ac:dyDescent="0.25">
      <c r="A4792">
        <f t="shared" si="74"/>
        <v>4791</v>
      </c>
      <c r="B4792">
        <v>1962.9836152343751</v>
      </c>
      <c r="C4792">
        <v>1552.183</v>
      </c>
      <c r="D4792">
        <v>1435.3230000000001</v>
      </c>
      <c r="E4792">
        <v>1119.579</v>
      </c>
    </row>
    <row r="4793" spans="1:5" x14ac:dyDescent="0.25">
      <c r="A4793">
        <f t="shared" si="74"/>
        <v>4792</v>
      </c>
      <c r="B4793">
        <v>1885.9960903320311</v>
      </c>
      <c r="C4793">
        <v>1563.097</v>
      </c>
      <c r="D4793">
        <v>1500.654</v>
      </c>
      <c r="E4793">
        <v>1160.249</v>
      </c>
    </row>
    <row r="4794" spans="1:5" x14ac:dyDescent="0.25">
      <c r="A4794">
        <f t="shared" si="74"/>
        <v>4793</v>
      </c>
      <c r="B4794">
        <v>1905.1725131835938</v>
      </c>
      <c r="C4794">
        <v>1563.616</v>
      </c>
      <c r="D4794">
        <v>1449.9549999999999</v>
      </c>
      <c r="E4794">
        <v>1157.088</v>
      </c>
    </row>
    <row r="4795" spans="1:5" x14ac:dyDescent="0.25">
      <c r="A4795">
        <f t="shared" si="74"/>
        <v>4794</v>
      </c>
      <c r="B4795">
        <v>1950.2402138519287</v>
      </c>
      <c r="C4795">
        <v>1542.0920000000001</v>
      </c>
      <c r="D4795">
        <v>1391.4770000000001</v>
      </c>
      <c r="E4795">
        <v>1220.529</v>
      </c>
    </row>
    <row r="4796" spans="1:5" x14ac:dyDescent="0.25">
      <c r="A4796">
        <f t="shared" si="74"/>
        <v>4795</v>
      </c>
      <c r="B4796">
        <v>2149.4881533203124</v>
      </c>
      <c r="C4796">
        <v>1514.903</v>
      </c>
      <c r="D4796">
        <v>1452.585</v>
      </c>
      <c r="E4796">
        <v>1266.1389999999999</v>
      </c>
    </row>
    <row r="4797" spans="1:5" x14ac:dyDescent="0.25">
      <c r="A4797">
        <f t="shared" si="74"/>
        <v>4796</v>
      </c>
      <c r="B4797">
        <v>2220.2068788909905</v>
      </c>
      <c r="C4797">
        <v>1485.1780000000001</v>
      </c>
      <c r="D4797">
        <v>1403.2339999999999</v>
      </c>
      <c r="E4797">
        <v>1311.4280000000001</v>
      </c>
    </row>
    <row r="4798" spans="1:5" x14ac:dyDescent="0.25">
      <c r="A4798">
        <f t="shared" si="74"/>
        <v>4797</v>
      </c>
      <c r="B4798">
        <v>2059.6322851428986</v>
      </c>
      <c r="C4798">
        <v>1488.9780000000001</v>
      </c>
      <c r="D4798">
        <v>1462.3430000000001</v>
      </c>
      <c r="E4798">
        <v>1221.3140000000001</v>
      </c>
    </row>
    <row r="4799" spans="1:5" x14ac:dyDescent="0.25">
      <c r="A4799">
        <f t="shared" si="74"/>
        <v>4798</v>
      </c>
      <c r="B4799">
        <v>1768.5682829437255</v>
      </c>
      <c r="C4799">
        <v>1416.9469999999999</v>
      </c>
      <c r="D4799">
        <v>1349.2950000000001</v>
      </c>
      <c r="E4799">
        <v>1214.9929999999999</v>
      </c>
    </row>
    <row r="4800" spans="1:5" x14ac:dyDescent="0.25">
      <c r="A4800">
        <f t="shared" si="74"/>
        <v>4799</v>
      </c>
      <c r="B4800">
        <v>1765.0711081390382</v>
      </c>
      <c r="C4800">
        <v>1542.674</v>
      </c>
      <c r="D4800">
        <v>1336.63</v>
      </c>
      <c r="E4800">
        <v>1198.0260000000001</v>
      </c>
    </row>
    <row r="4801" spans="1:5" x14ac:dyDescent="0.25">
      <c r="A4801">
        <f t="shared" si="74"/>
        <v>4800</v>
      </c>
      <c r="B4801">
        <v>1686.6667031097413</v>
      </c>
      <c r="C4801">
        <v>1432.3689999999999</v>
      </c>
      <c r="D4801">
        <v>1310.412</v>
      </c>
      <c r="E4801">
        <v>1145.0160000000001</v>
      </c>
    </row>
    <row r="4802" spans="1:5" x14ac:dyDescent="0.25">
      <c r="A4802">
        <f t="shared" si="74"/>
        <v>4801</v>
      </c>
      <c r="B4802">
        <v>1615.6507287464142</v>
      </c>
      <c r="C4802">
        <v>1462.557</v>
      </c>
      <c r="D4802">
        <v>1278.155</v>
      </c>
      <c r="E4802">
        <v>1099.8989999999999</v>
      </c>
    </row>
    <row r="4803" spans="1:5" x14ac:dyDescent="0.25">
      <c r="A4803">
        <f t="shared" si="74"/>
        <v>4802</v>
      </c>
      <c r="B4803">
        <v>1595.788187625885</v>
      </c>
      <c r="C4803">
        <v>1490.3230000000001</v>
      </c>
      <c r="D4803">
        <v>1232.607</v>
      </c>
      <c r="E4803">
        <v>1143.8389999999999</v>
      </c>
    </row>
    <row r="4804" spans="1:5" x14ac:dyDescent="0.25">
      <c r="A4804">
        <f t="shared" ref="A4804:A4867" si="75">A4803+1</f>
        <v>4803</v>
      </c>
      <c r="B4804">
        <v>1560.9402901611329</v>
      </c>
      <c r="C4804">
        <v>1457.681</v>
      </c>
      <c r="D4804">
        <v>1235.723</v>
      </c>
      <c r="E4804">
        <v>1146.934</v>
      </c>
    </row>
    <row r="4805" spans="1:5" x14ac:dyDescent="0.25">
      <c r="A4805">
        <f t="shared" si="75"/>
        <v>4804</v>
      </c>
      <c r="B4805">
        <v>1559.3845592651367</v>
      </c>
      <c r="C4805">
        <v>1419.07</v>
      </c>
      <c r="D4805">
        <v>1214.3630000000001</v>
      </c>
      <c r="E4805">
        <v>1168.8019999999999</v>
      </c>
    </row>
    <row r="4806" spans="1:5" x14ac:dyDescent="0.25">
      <c r="A4806">
        <f t="shared" si="75"/>
        <v>4805</v>
      </c>
      <c r="B4806">
        <v>1658.8282541503906</v>
      </c>
      <c r="C4806">
        <v>1509.971</v>
      </c>
      <c r="D4806">
        <v>1379.6959999999999</v>
      </c>
      <c r="E4806">
        <v>1186.204</v>
      </c>
    </row>
    <row r="4807" spans="1:5" x14ac:dyDescent="0.25">
      <c r="A4807">
        <f t="shared" si="75"/>
        <v>4806</v>
      </c>
      <c r="B4807">
        <v>1894.9597612304688</v>
      </c>
      <c r="C4807">
        <v>1424.704</v>
      </c>
      <c r="D4807">
        <v>1573.309</v>
      </c>
      <c r="E4807">
        <v>1288.0840000000001</v>
      </c>
    </row>
    <row r="4808" spans="1:5" x14ac:dyDescent="0.25">
      <c r="A4808">
        <f t="shared" si="75"/>
        <v>4807</v>
      </c>
      <c r="B4808">
        <v>1814.1238510742187</v>
      </c>
      <c r="C4808">
        <v>1337.5509999999999</v>
      </c>
      <c r="D4808">
        <v>1522.912</v>
      </c>
      <c r="E4808">
        <v>1244.8710000000001</v>
      </c>
    </row>
    <row r="4809" spans="1:5" x14ac:dyDescent="0.25">
      <c r="A4809">
        <f t="shared" si="75"/>
        <v>4808</v>
      </c>
      <c r="B4809">
        <v>1730.4667553710938</v>
      </c>
      <c r="C4809">
        <v>1367.26</v>
      </c>
      <c r="D4809">
        <v>1332.127</v>
      </c>
      <c r="E4809">
        <v>1201.143</v>
      </c>
    </row>
    <row r="4810" spans="1:5" x14ac:dyDescent="0.25">
      <c r="A4810">
        <f t="shared" si="75"/>
        <v>4809</v>
      </c>
      <c r="B4810">
        <v>1747.4281303710939</v>
      </c>
      <c r="C4810">
        <v>1332.9369999999999</v>
      </c>
      <c r="D4810">
        <v>1381.644</v>
      </c>
      <c r="E4810">
        <v>1212.982</v>
      </c>
    </row>
    <row r="4811" spans="1:5" x14ac:dyDescent="0.25">
      <c r="A4811">
        <f t="shared" si="75"/>
        <v>4810</v>
      </c>
      <c r="B4811">
        <v>1859.6966640625001</v>
      </c>
      <c r="C4811">
        <v>1421.7719999999999</v>
      </c>
      <c r="D4811">
        <v>1386.854</v>
      </c>
      <c r="E4811">
        <v>1214.981</v>
      </c>
    </row>
    <row r="4812" spans="1:5" x14ac:dyDescent="0.25">
      <c r="A4812">
        <f t="shared" si="75"/>
        <v>4811</v>
      </c>
      <c r="B4812">
        <v>1889.1252797851562</v>
      </c>
      <c r="C4812">
        <v>1415.5129999999999</v>
      </c>
      <c r="D4812">
        <v>1434.2429999999999</v>
      </c>
      <c r="E4812">
        <v>1202.3689999999999</v>
      </c>
    </row>
    <row r="4813" spans="1:5" x14ac:dyDescent="0.25">
      <c r="A4813">
        <f t="shared" si="75"/>
        <v>4812</v>
      </c>
      <c r="B4813">
        <v>1885.9603735351564</v>
      </c>
      <c r="C4813">
        <v>1429.998</v>
      </c>
      <c r="D4813">
        <v>1399.425</v>
      </c>
      <c r="E4813">
        <v>1193.3599999999999</v>
      </c>
    </row>
    <row r="4814" spans="1:5" x14ac:dyDescent="0.25">
      <c r="A4814">
        <f t="shared" si="75"/>
        <v>4813</v>
      </c>
      <c r="B4814">
        <v>1893.103836883545</v>
      </c>
      <c r="C4814">
        <v>1385.7</v>
      </c>
      <c r="D4814">
        <v>1368.3309999999999</v>
      </c>
      <c r="E4814">
        <v>1173.135</v>
      </c>
    </row>
    <row r="4815" spans="1:5" x14ac:dyDescent="0.25">
      <c r="A4815">
        <f t="shared" si="75"/>
        <v>4814</v>
      </c>
      <c r="B4815">
        <v>1844.7378273925781</v>
      </c>
      <c r="C4815">
        <v>1336.0709999999999</v>
      </c>
      <c r="D4815">
        <v>1391.8820000000001</v>
      </c>
      <c r="E4815">
        <v>1147.442</v>
      </c>
    </row>
    <row r="4816" spans="1:5" x14ac:dyDescent="0.25">
      <c r="A4816">
        <f t="shared" si="75"/>
        <v>4815</v>
      </c>
      <c r="B4816">
        <v>1758.9503895263672</v>
      </c>
      <c r="C4816">
        <v>1323.2049999999999</v>
      </c>
      <c r="D4816">
        <v>1401.0429999999999</v>
      </c>
      <c r="E4816">
        <v>1154.6759999999999</v>
      </c>
    </row>
    <row r="4817" spans="1:5" x14ac:dyDescent="0.25">
      <c r="A4817">
        <f t="shared" si="75"/>
        <v>4816</v>
      </c>
      <c r="B4817">
        <v>1761.537387512207</v>
      </c>
      <c r="C4817">
        <v>1348.6880000000001</v>
      </c>
      <c r="D4817">
        <v>1460.654</v>
      </c>
      <c r="E4817">
        <v>1178.3900000000001</v>
      </c>
    </row>
    <row r="4818" spans="1:5" x14ac:dyDescent="0.25">
      <c r="A4818">
        <f t="shared" si="75"/>
        <v>4817</v>
      </c>
      <c r="B4818">
        <v>1742.873652563095</v>
      </c>
      <c r="C4818">
        <v>1381.758</v>
      </c>
      <c r="D4818">
        <v>1373.443</v>
      </c>
      <c r="E4818">
        <v>1213.0260000000001</v>
      </c>
    </row>
    <row r="4819" spans="1:5" x14ac:dyDescent="0.25">
      <c r="A4819">
        <f t="shared" si="75"/>
        <v>4818</v>
      </c>
      <c r="B4819">
        <v>1707.0439572753905</v>
      </c>
      <c r="C4819">
        <v>1430.6130000000001</v>
      </c>
      <c r="D4819">
        <v>1379.61</v>
      </c>
      <c r="E4819">
        <v>1263.5809999999999</v>
      </c>
    </row>
    <row r="4820" spans="1:5" x14ac:dyDescent="0.25">
      <c r="A4820">
        <f t="shared" si="75"/>
        <v>4819</v>
      </c>
      <c r="B4820">
        <v>2045.4030888671875</v>
      </c>
      <c r="C4820">
        <v>1498.8589999999999</v>
      </c>
      <c r="D4820">
        <v>1175.2570000000001</v>
      </c>
      <c r="E4820">
        <v>1273.6959999999999</v>
      </c>
    </row>
    <row r="4821" spans="1:5" x14ac:dyDescent="0.25">
      <c r="A4821">
        <f t="shared" si="75"/>
        <v>4820</v>
      </c>
      <c r="B4821">
        <v>2130.3690703144075</v>
      </c>
      <c r="C4821">
        <v>1502.58</v>
      </c>
      <c r="D4821">
        <v>1208.616</v>
      </c>
      <c r="E4821">
        <v>1238.0840000000001</v>
      </c>
    </row>
    <row r="4822" spans="1:5" x14ac:dyDescent="0.25">
      <c r="A4822">
        <f t="shared" si="75"/>
        <v>4821</v>
      </c>
      <c r="B4822">
        <v>1897.1760478515625</v>
      </c>
      <c r="C4822">
        <v>1477.4090000000001</v>
      </c>
      <c r="D4822">
        <v>1432.405</v>
      </c>
      <c r="E4822">
        <v>1175.0360000000001</v>
      </c>
    </row>
    <row r="4823" spans="1:5" x14ac:dyDescent="0.25">
      <c r="A4823">
        <f t="shared" si="75"/>
        <v>4822</v>
      </c>
      <c r="B4823">
        <v>1754.404153717041</v>
      </c>
      <c r="C4823">
        <v>1397.635</v>
      </c>
      <c r="D4823">
        <v>1422.771</v>
      </c>
      <c r="E4823">
        <v>1164.184</v>
      </c>
    </row>
    <row r="4824" spans="1:5" x14ac:dyDescent="0.25">
      <c r="A4824">
        <f t="shared" si="75"/>
        <v>4823</v>
      </c>
      <c r="B4824">
        <v>1779.0180817890168</v>
      </c>
      <c r="C4824">
        <v>1668.3579999999999</v>
      </c>
      <c r="D4824">
        <v>1314.4570000000001</v>
      </c>
      <c r="E4824">
        <v>1234.4970000000001</v>
      </c>
    </row>
    <row r="4825" spans="1:5" x14ac:dyDescent="0.25">
      <c r="A4825">
        <f t="shared" si="75"/>
        <v>4824</v>
      </c>
      <c r="B4825">
        <v>1686.8165607910157</v>
      </c>
      <c r="C4825">
        <v>1579.4780000000001</v>
      </c>
      <c r="D4825">
        <v>1325.4870000000001</v>
      </c>
      <c r="E4825">
        <v>1188.971</v>
      </c>
    </row>
    <row r="4826" spans="1:5" x14ac:dyDescent="0.25">
      <c r="A4826">
        <f t="shared" si="75"/>
        <v>4825</v>
      </c>
      <c r="B4826">
        <v>1610.609312133789</v>
      </c>
      <c r="C4826">
        <v>1519.1859999999999</v>
      </c>
      <c r="D4826">
        <v>1217.847</v>
      </c>
      <c r="E4826">
        <v>1159.191</v>
      </c>
    </row>
    <row r="4827" spans="1:5" x14ac:dyDescent="0.25">
      <c r="A4827">
        <f t="shared" si="75"/>
        <v>4826</v>
      </c>
      <c r="B4827">
        <v>1559.447767578125</v>
      </c>
      <c r="C4827">
        <v>1465.3230000000001</v>
      </c>
      <c r="D4827">
        <v>1209.2049999999999</v>
      </c>
      <c r="E4827">
        <v>1182.059</v>
      </c>
    </row>
    <row r="4828" spans="1:5" x14ac:dyDescent="0.25">
      <c r="A4828">
        <f t="shared" si="75"/>
        <v>4827</v>
      </c>
      <c r="B4828">
        <v>1516.078225769043</v>
      </c>
      <c r="C4828">
        <v>1482.3589999999999</v>
      </c>
      <c r="D4828">
        <v>1198.741</v>
      </c>
      <c r="E4828">
        <v>1154.721</v>
      </c>
    </row>
    <row r="4829" spans="1:5" x14ac:dyDescent="0.25">
      <c r="A4829">
        <f t="shared" si="75"/>
        <v>4828</v>
      </c>
      <c r="B4829">
        <v>1534.5874081573486</v>
      </c>
      <c r="C4829">
        <v>1435.98</v>
      </c>
      <c r="D4829">
        <v>1228.2149999999999</v>
      </c>
      <c r="E4829">
        <v>1186.1030000000001</v>
      </c>
    </row>
    <row r="4830" spans="1:5" x14ac:dyDescent="0.25">
      <c r="A4830">
        <f t="shared" si="75"/>
        <v>4829</v>
      </c>
      <c r="B4830">
        <v>1619.0081861591339</v>
      </c>
      <c r="C4830">
        <v>1542.45</v>
      </c>
      <c r="D4830">
        <v>1327.674</v>
      </c>
      <c r="E4830">
        <v>1336.184</v>
      </c>
    </row>
    <row r="4831" spans="1:5" x14ac:dyDescent="0.25">
      <c r="A4831">
        <f t="shared" si="75"/>
        <v>4830</v>
      </c>
      <c r="B4831">
        <v>1835.6316845703125</v>
      </c>
      <c r="C4831">
        <v>1412.8679999999999</v>
      </c>
      <c r="D4831">
        <v>1580.4010000000001</v>
      </c>
      <c r="E4831">
        <v>1475.1659999999999</v>
      </c>
    </row>
    <row r="4832" spans="1:5" x14ac:dyDescent="0.25">
      <c r="A4832">
        <f t="shared" si="75"/>
        <v>4831</v>
      </c>
      <c r="B4832">
        <v>1820.2186875</v>
      </c>
      <c r="C4832">
        <v>1341.684</v>
      </c>
      <c r="D4832">
        <v>1582.4269999999999</v>
      </c>
      <c r="E4832">
        <v>1291.8679999999999</v>
      </c>
    </row>
    <row r="4833" spans="1:5" x14ac:dyDescent="0.25">
      <c r="A4833">
        <f t="shared" si="75"/>
        <v>4832</v>
      </c>
      <c r="B4833">
        <v>1790.4003227539063</v>
      </c>
      <c r="C4833">
        <v>1405.373</v>
      </c>
      <c r="D4833">
        <v>1392.675</v>
      </c>
      <c r="E4833">
        <v>1232.444</v>
      </c>
    </row>
    <row r="4834" spans="1:5" x14ac:dyDescent="0.25">
      <c r="A4834">
        <f t="shared" si="75"/>
        <v>4833</v>
      </c>
      <c r="B4834">
        <v>1826.6339575195314</v>
      </c>
      <c r="C4834">
        <v>1466.8969999999999</v>
      </c>
      <c r="D4834">
        <v>1475.508</v>
      </c>
      <c r="E4834">
        <v>1272.085</v>
      </c>
    </row>
    <row r="4835" spans="1:5" x14ac:dyDescent="0.25">
      <c r="A4835">
        <f t="shared" si="75"/>
        <v>4834</v>
      </c>
      <c r="B4835">
        <v>1947.4172334003449</v>
      </c>
      <c r="C4835">
        <v>1556.296</v>
      </c>
      <c r="D4835">
        <v>1478.6790000000001</v>
      </c>
      <c r="E4835">
        <v>1003.954</v>
      </c>
    </row>
    <row r="4836" spans="1:5" x14ac:dyDescent="0.25">
      <c r="A4836">
        <f t="shared" si="75"/>
        <v>4835</v>
      </c>
      <c r="B4836">
        <v>1939.4338916034699</v>
      </c>
      <c r="C4836">
        <v>1536.9269999999999</v>
      </c>
      <c r="D4836">
        <v>1486.3520000000001</v>
      </c>
      <c r="E4836">
        <v>1177.2639999999999</v>
      </c>
    </row>
    <row r="4837" spans="1:5" x14ac:dyDescent="0.25">
      <c r="A4837">
        <f t="shared" si="75"/>
        <v>4836</v>
      </c>
      <c r="B4837">
        <v>1928.6758251953124</v>
      </c>
      <c r="C4837">
        <v>1507.674</v>
      </c>
      <c r="D4837">
        <v>1489.444</v>
      </c>
      <c r="E4837">
        <v>1267.9390000000001</v>
      </c>
    </row>
    <row r="4838" spans="1:5" x14ac:dyDescent="0.25">
      <c r="A4838">
        <f t="shared" si="75"/>
        <v>4837</v>
      </c>
      <c r="B4838">
        <v>1970.0234047851563</v>
      </c>
      <c r="C4838">
        <v>1482.287</v>
      </c>
      <c r="D4838">
        <v>1447.5150000000001</v>
      </c>
      <c r="E4838">
        <v>1235.2360000000001</v>
      </c>
    </row>
    <row r="4839" spans="1:5" x14ac:dyDescent="0.25">
      <c r="A4839">
        <f t="shared" si="75"/>
        <v>4838</v>
      </c>
      <c r="B4839">
        <v>1898.3022373046874</v>
      </c>
      <c r="C4839">
        <v>1422.049</v>
      </c>
      <c r="D4839">
        <v>1438.5830000000001</v>
      </c>
      <c r="E4839">
        <v>1191.3130000000001</v>
      </c>
    </row>
    <row r="4840" spans="1:5" x14ac:dyDescent="0.25">
      <c r="A4840">
        <f t="shared" si="75"/>
        <v>4839</v>
      </c>
      <c r="B4840">
        <v>1794.2064450683595</v>
      </c>
      <c r="C4840">
        <v>1398.819</v>
      </c>
      <c r="D4840">
        <v>1430.018</v>
      </c>
      <c r="E4840">
        <v>1195.4269999999999</v>
      </c>
    </row>
    <row r="4841" spans="1:5" x14ac:dyDescent="0.25">
      <c r="A4841">
        <f t="shared" si="75"/>
        <v>4840</v>
      </c>
      <c r="B4841">
        <v>1835.5725908203126</v>
      </c>
      <c r="C4841">
        <v>1460.5419999999999</v>
      </c>
      <c r="D4841">
        <v>1497.519</v>
      </c>
      <c r="E4841">
        <v>1250.3050000000001</v>
      </c>
    </row>
    <row r="4842" spans="1:5" x14ac:dyDescent="0.25">
      <c r="A4842">
        <f t="shared" si="75"/>
        <v>4841</v>
      </c>
      <c r="B4842">
        <v>1805.6285166015625</v>
      </c>
      <c r="C4842">
        <v>1485.0260000000001</v>
      </c>
      <c r="D4842">
        <v>1504.886</v>
      </c>
      <c r="E4842">
        <v>1309.338</v>
      </c>
    </row>
    <row r="4843" spans="1:5" x14ac:dyDescent="0.25">
      <c r="A4843">
        <f t="shared" si="75"/>
        <v>4842</v>
      </c>
      <c r="B4843">
        <v>1838.5643764648437</v>
      </c>
      <c r="C4843">
        <v>1497.627</v>
      </c>
      <c r="D4843">
        <v>1490.165</v>
      </c>
      <c r="E4843">
        <v>1281.653</v>
      </c>
    </row>
    <row r="4844" spans="1:5" x14ac:dyDescent="0.25">
      <c r="A4844">
        <f t="shared" si="75"/>
        <v>4843</v>
      </c>
      <c r="B4844">
        <v>2031.0424902191162</v>
      </c>
      <c r="C4844">
        <v>1534.787</v>
      </c>
      <c r="D4844">
        <v>1498.796</v>
      </c>
      <c r="E4844">
        <v>1325.4559999999999</v>
      </c>
    </row>
    <row r="4845" spans="1:5" x14ac:dyDescent="0.25">
      <c r="A4845">
        <f t="shared" si="75"/>
        <v>4844</v>
      </c>
      <c r="B4845">
        <v>2064.1102431793215</v>
      </c>
      <c r="C4845">
        <v>1566.6</v>
      </c>
      <c r="D4845">
        <v>1408.1690000000001</v>
      </c>
      <c r="E4845">
        <v>1292.683</v>
      </c>
    </row>
    <row r="4846" spans="1:5" x14ac:dyDescent="0.25">
      <c r="A4846">
        <f t="shared" si="75"/>
        <v>4845</v>
      </c>
      <c r="B4846">
        <v>1875.8186835937499</v>
      </c>
      <c r="C4846">
        <v>1519.7349999999999</v>
      </c>
      <c r="D4846">
        <v>1405.7950000000001</v>
      </c>
      <c r="E4846">
        <v>1205.095</v>
      </c>
    </row>
    <row r="4847" spans="1:5" x14ac:dyDescent="0.25">
      <c r="A4847">
        <f t="shared" si="75"/>
        <v>4846</v>
      </c>
      <c r="B4847">
        <v>1699.0350493183137</v>
      </c>
      <c r="C4847">
        <v>1457.837</v>
      </c>
      <c r="D4847">
        <v>1352.511</v>
      </c>
      <c r="E4847">
        <v>1205.6369999999999</v>
      </c>
    </row>
    <row r="4848" spans="1:5" x14ac:dyDescent="0.25">
      <c r="A4848">
        <f t="shared" si="75"/>
        <v>4847</v>
      </c>
      <c r="B4848">
        <v>1780.7344911956786</v>
      </c>
      <c r="C4848">
        <v>1609.44</v>
      </c>
      <c r="D4848">
        <v>1347.1659999999999</v>
      </c>
      <c r="E4848">
        <v>1199.7260000000001</v>
      </c>
    </row>
    <row r="4849" spans="1:5" x14ac:dyDescent="0.25">
      <c r="A4849">
        <f t="shared" si="75"/>
        <v>4848</v>
      </c>
      <c r="B4849">
        <v>1698.8134774169921</v>
      </c>
      <c r="C4849">
        <v>1522.837</v>
      </c>
      <c r="D4849">
        <v>1281.443</v>
      </c>
      <c r="E4849">
        <v>1209.17</v>
      </c>
    </row>
    <row r="4850" spans="1:5" x14ac:dyDescent="0.25">
      <c r="A4850">
        <f t="shared" si="75"/>
        <v>4849</v>
      </c>
      <c r="B4850">
        <v>1641.9540592079163</v>
      </c>
      <c r="C4850">
        <v>1517.999</v>
      </c>
      <c r="D4850">
        <v>1263.979</v>
      </c>
      <c r="E4850">
        <v>1231.663</v>
      </c>
    </row>
    <row r="4851" spans="1:5" x14ac:dyDescent="0.25">
      <c r="A4851">
        <f t="shared" si="75"/>
        <v>4850</v>
      </c>
      <c r="B4851">
        <v>1620.2497541675568</v>
      </c>
      <c r="C4851">
        <v>1493.3979999999999</v>
      </c>
      <c r="D4851">
        <v>1278.8620000000001</v>
      </c>
      <c r="E4851">
        <v>1144.777</v>
      </c>
    </row>
    <row r="4852" spans="1:5" x14ac:dyDescent="0.25">
      <c r="A4852">
        <f t="shared" si="75"/>
        <v>4851</v>
      </c>
      <c r="B4852">
        <v>1550.7381914901734</v>
      </c>
      <c r="C4852">
        <v>1410.425</v>
      </c>
      <c r="D4852">
        <v>1339.963</v>
      </c>
      <c r="E4852">
        <v>1163.5609999999999</v>
      </c>
    </row>
    <row r="4853" spans="1:5" x14ac:dyDescent="0.25">
      <c r="A4853">
        <f t="shared" si="75"/>
        <v>4852</v>
      </c>
      <c r="B4853">
        <v>1564.2810292396546</v>
      </c>
      <c r="C4853">
        <v>1430.7360000000001</v>
      </c>
      <c r="D4853">
        <v>1321.577</v>
      </c>
      <c r="E4853">
        <v>1102.884</v>
      </c>
    </row>
    <row r="4854" spans="1:5" x14ac:dyDescent="0.25">
      <c r="A4854">
        <f t="shared" si="75"/>
        <v>4853</v>
      </c>
      <c r="B4854">
        <v>1613.2152165546418</v>
      </c>
      <c r="C4854">
        <v>1427.578</v>
      </c>
      <c r="D4854">
        <v>1479.6010000000001</v>
      </c>
      <c r="E4854">
        <v>1176.9079999999999</v>
      </c>
    </row>
    <row r="4855" spans="1:5" x14ac:dyDescent="0.25">
      <c r="A4855">
        <f t="shared" si="75"/>
        <v>4854</v>
      </c>
      <c r="B4855">
        <v>1683.6193627929688</v>
      </c>
      <c r="C4855">
        <v>1541.3389999999999</v>
      </c>
      <c r="D4855">
        <v>1556.143</v>
      </c>
      <c r="E4855">
        <v>1178.7249999999999</v>
      </c>
    </row>
    <row r="4856" spans="1:5" x14ac:dyDescent="0.25">
      <c r="A4856">
        <f t="shared" si="75"/>
        <v>4855</v>
      </c>
      <c r="B4856">
        <v>1565.5846008300782</v>
      </c>
      <c r="C4856">
        <v>1393.9480000000001</v>
      </c>
      <c r="D4856">
        <v>1450.81</v>
      </c>
      <c r="E4856">
        <v>1158.423</v>
      </c>
    </row>
    <row r="4857" spans="1:5" x14ac:dyDescent="0.25">
      <c r="A4857">
        <f t="shared" si="75"/>
        <v>4856</v>
      </c>
      <c r="B4857">
        <v>1582.7361650238038</v>
      </c>
      <c r="C4857">
        <v>1413.357</v>
      </c>
      <c r="D4857">
        <v>1364.1510000000001</v>
      </c>
      <c r="E4857">
        <v>1146.586</v>
      </c>
    </row>
    <row r="4858" spans="1:5" x14ac:dyDescent="0.25">
      <c r="A4858">
        <f t="shared" si="75"/>
        <v>4857</v>
      </c>
      <c r="B4858">
        <v>1644.5192470550537</v>
      </c>
      <c r="C4858">
        <v>1351</v>
      </c>
      <c r="D4858">
        <v>1437.4</v>
      </c>
      <c r="E4858">
        <v>1208.1880000000001</v>
      </c>
    </row>
    <row r="4859" spans="1:5" x14ac:dyDescent="0.25">
      <c r="A4859">
        <f t="shared" si="75"/>
        <v>4858</v>
      </c>
      <c r="B4859">
        <v>1680.7774570312499</v>
      </c>
      <c r="C4859">
        <v>1396.721</v>
      </c>
      <c r="D4859">
        <v>1451.835</v>
      </c>
      <c r="E4859">
        <v>1222.9010000000001</v>
      </c>
    </row>
    <row r="4860" spans="1:5" x14ac:dyDescent="0.25">
      <c r="A4860">
        <f t="shared" si="75"/>
        <v>4859</v>
      </c>
      <c r="B4860">
        <v>1699.2290634613037</v>
      </c>
      <c r="C4860">
        <v>1431.3219999999999</v>
      </c>
      <c r="D4860">
        <v>1478.9490000000001</v>
      </c>
      <c r="E4860">
        <v>1218.798</v>
      </c>
    </row>
    <row r="4861" spans="1:5" x14ac:dyDescent="0.25">
      <c r="A4861">
        <f t="shared" si="75"/>
        <v>4860</v>
      </c>
      <c r="B4861">
        <v>1814.3963798980712</v>
      </c>
      <c r="C4861">
        <v>1429.2059999999999</v>
      </c>
      <c r="D4861">
        <v>1421.027</v>
      </c>
      <c r="E4861">
        <v>1229.24</v>
      </c>
    </row>
    <row r="4862" spans="1:5" x14ac:dyDescent="0.25">
      <c r="A4862">
        <f t="shared" si="75"/>
        <v>4861</v>
      </c>
      <c r="B4862">
        <v>1991.4328613128662</v>
      </c>
      <c r="C4862">
        <v>1443.999</v>
      </c>
      <c r="D4862">
        <v>1453.0920000000001</v>
      </c>
      <c r="E4862">
        <v>1261.876</v>
      </c>
    </row>
    <row r="4863" spans="1:5" x14ac:dyDescent="0.25">
      <c r="A4863">
        <f t="shared" si="75"/>
        <v>4862</v>
      </c>
      <c r="B4863">
        <v>1877.64180519104</v>
      </c>
      <c r="C4863">
        <v>1400.056</v>
      </c>
      <c r="D4863">
        <v>1459.212</v>
      </c>
      <c r="E4863">
        <v>1309.32</v>
      </c>
    </row>
    <row r="4864" spans="1:5" x14ac:dyDescent="0.25">
      <c r="A4864">
        <f t="shared" si="75"/>
        <v>4863</v>
      </c>
      <c r="B4864">
        <v>1840.2046074218749</v>
      </c>
      <c r="C4864">
        <v>1399.365</v>
      </c>
      <c r="D4864">
        <v>1483.6479999999999</v>
      </c>
      <c r="E4864">
        <v>1246.1079999999999</v>
      </c>
    </row>
    <row r="4865" spans="1:5" x14ac:dyDescent="0.25">
      <c r="A4865">
        <f t="shared" si="75"/>
        <v>4864</v>
      </c>
      <c r="B4865">
        <v>1809.3462927246094</v>
      </c>
      <c r="C4865">
        <v>1371.925</v>
      </c>
      <c r="D4865">
        <v>1509.8109999999999</v>
      </c>
      <c r="E4865">
        <v>1287.2080000000001</v>
      </c>
    </row>
    <row r="4866" spans="1:5" x14ac:dyDescent="0.25">
      <c r="A4866">
        <f t="shared" si="75"/>
        <v>4865</v>
      </c>
      <c r="B4866">
        <v>1896.1691211090088</v>
      </c>
      <c r="C4866">
        <v>1473.931</v>
      </c>
      <c r="D4866">
        <v>1418.2280000000001</v>
      </c>
      <c r="E4866">
        <v>1334.1780000000001</v>
      </c>
    </row>
    <row r="4867" spans="1:5" x14ac:dyDescent="0.25">
      <c r="A4867">
        <f t="shared" si="75"/>
        <v>4866</v>
      </c>
      <c r="B4867">
        <v>1926.5290927734375</v>
      </c>
      <c r="C4867">
        <v>1464.4059999999999</v>
      </c>
      <c r="D4867">
        <v>1394.15</v>
      </c>
      <c r="E4867">
        <v>1337.308</v>
      </c>
    </row>
    <row r="4868" spans="1:5" x14ac:dyDescent="0.25">
      <c r="A4868">
        <f t="shared" ref="A4868:A4931" si="76">A4867+1</f>
        <v>4867</v>
      </c>
      <c r="B4868">
        <v>2005.3824287109376</v>
      </c>
      <c r="C4868">
        <v>1449.0319999999999</v>
      </c>
      <c r="D4868">
        <v>1516.135</v>
      </c>
      <c r="E4868">
        <v>1392.8130000000001</v>
      </c>
    </row>
    <row r="4869" spans="1:5" x14ac:dyDescent="0.25">
      <c r="A4869">
        <f t="shared" si="76"/>
        <v>4868</v>
      </c>
      <c r="B4869">
        <v>1898.3959892730713</v>
      </c>
      <c r="C4869">
        <v>1471.21</v>
      </c>
      <c r="D4869">
        <v>1436.0239999999999</v>
      </c>
      <c r="E4869">
        <v>1342.9059999999999</v>
      </c>
    </row>
    <row r="4870" spans="1:5" x14ac:dyDescent="0.25">
      <c r="A4870">
        <f t="shared" si="76"/>
        <v>4869</v>
      </c>
      <c r="B4870">
        <v>1834.5903661956786</v>
      </c>
      <c r="C4870">
        <v>1508.973</v>
      </c>
      <c r="D4870">
        <v>1460.165</v>
      </c>
      <c r="E4870">
        <v>1303.704</v>
      </c>
    </row>
    <row r="4871" spans="1:5" x14ac:dyDescent="0.25">
      <c r="A4871">
        <f t="shared" si="76"/>
        <v>4870</v>
      </c>
      <c r="B4871">
        <v>1797.3442519378661</v>
      </c>
      <c r="C4871">
        <v>1467.2149999999999</v>
      </c>
      <c r="D4871">
        <v>1364.6569999999999</v>
      </c>
      <c r="E4871">
        <v>1229.8820000000001</v>
      </c>
    </row>
    <row r="4872" spans="1:5" x14ac:dyDescent="0.25">
      <c r="A4872">
        <f t="shared" si="76"/>
        <v>4871</v>
      </c>
      <c r="B4872">
        <v>1784.4927768573762</v>
      </c>
      <c r="C4872">
        <v>1622.057</v>
      </c>
      <c r="D4872">
        <v>1311.2570000000001</v>
      </c>
      <c r="E4872">
        <v>1246.721</v>
      </c>
    </row>
    <row r="4873" spans="1:5" x14ac:dyDescent="0.25">
      <c r="A4873">
        <f t="shared" si="76"/>
        <v>4872</v>
      </c>
      <c r="B4873">
        <v>1746.6078681507111</v>
      </c>
      <c r="C4873">
        <v>1480.288</v>
      </c>
      <c r="D4873">
        <v>1309.671</v>
      </c>
      <c r="E4873">
        <v>1183.402</v>
      </c>
    </row>
    <row r="4874" spans="1:5" x14ac:dyDescent="0.25">
      <c r="A4874">
        <f t="shared" si="76"/>
        <v>4873</v>
      </c>
      <c r="B4874">
        <v>1614.2372873401641</v>
      </c>
      <c r="C4874">
        <v>1524.3019999999999</v>
      </c>
      <c r="D4874">
        <v>1296.5809999999999</v>
      </c>
      <c r="E4874">
        <v>1115.3869999999999</v>
      </c>
    </row>
    <row r="4875" spans="1:5" x14ac:dyDescent="0.25">
      <c r="A4875">
        <f t="shared" si="76"/>
        <v>4874</v>
      </c>
      <c r="B4875">
        <v>1582.9986379394531</v>
      </c>
      <c r="C4875">
        <v>1490.4290000000001</v>
      </c>
      <c r="D4875">
        <v>1295.741</v>
      </c>
      <c r="E4875">
        <v>1122.6110000000001</v>
      </c>
    </row>
    <row r="4876" spans="1:5" x14ac:dyDescent="0.25">
      <c r="A4876">
        <f t="shared" si="76"/>
        <v>4875</v>
      </c>
      <c r="B4876">
        <v>1523.1250965576171</v>
      </c>
      <c r="C4876">
        <v>1463.8679999999999</v>
      </c>
      <c r="D4876">
        <v>1256.279</v>
      </c>
      <c r="E4876">
        <v>1112.8510000000001</v>
      </c>
    </row>
    <row r="4877" spans="1:5" x14ac:dyDescent="0.25">
      <c r="A4877">
        <f t="shared" si="76"/>
        <v>4876</v>
      </c>
      <c r="B4877">
        <v>1486.7383137817383</v>
      </c>
      <c r="C4877">
        <v>1486.471</v>
      </c>
      <c r="D4877">
        <v>1265.7909999999999</v>
      </c>
      <c r="E4877">
        <v>1081.0730000000001</v>
      </c>
    </row>
    <row r="4878" spans="1:5" x14ac:dyDescent="0.25">
      <c r="A4878">
        <f t="shared" si="76"/>
        <v>4877</v>
      </c>
      <c r="B4878">
        <v>1519.7363857421874</v>
      </c>
      <c r="C4878">
        <v>1520.162</v>
      </c>
      <c r="D4878">
        <v>1276.4770000000001</v>
      </c>
      <c r="E4878">
        <v>1122.463</v>
      </c>
    </row>
    <row r="4879" spans="1:5" x14ac:dyDescent="0.25">
      <c r="A4879">
        <f t="shared" si="76"/>
        <v>4878</v>
      </c>
      <c r="B4879">
        <v>1592.9072260742187</v>
      </c>
      <c r="C4879">
        <v>1546.471</v>
      </c>
      <c r="D4879">
        <v>1413.826</v>
      </c>
      <c r="E4879">
        <v>1133.133</v>
      </c>
    </row>
    <row r="4880" spans="1:5" x14ac:dyDescent="0.25">
      <c r="A4880">
        <f t="shared" si="76"/>
        <v>4879</v>
      </c>
      <c r="B4880">
        <v>1541.799953125</v>
      </c>
      <c r="C4880">
        <v>1371.3810000000001</v>
      </c>
      <c r="D4880">
        <v>1304.271</v>
      </c>
      <c r="E4880">
        <v>1174.664</v>
      </c>
    </row>
    <row r="4881" spans="1:5" x14ac:dyDescent="0.25">
      <c r="A4881">
        <f t="shared" si="76"/>
        <v>4880</v>
      </c>
      <c r="B4881">
        <v>1713.4129450683595</v>
      </c>
      <c r="C4881">
        <v>1426.037</v>
      </c>
      <c r="D4881">
        <v>1465.7280000000001</v>
      </c>
      <c r="E4881">
        <v>1251.8389999999999</v>
      </c>
    </row>
    <row r="4882" spans="1:5" x14ac:dyDescent="0.25">
      <c r="A4882">
        <f t="shared" si="76"/>
        <v>4881</v>
      </c>
      <c r="B4882">
        <v>1792.940185546875</v>
      </c>
      <c r="C4882">
        <v>1431.25</v>
      </c>
      <c r="D4882">
        <v>1411.953</v>
      </c>
      <c r="E4882">
        <v>1284.837</v>
      </c>
    </row>
    <row r="4883" spans="1:5" x14ac:dyDescent="0.25">
      <c r="A4883">
        <f t="shared" si="76"/>
        <v>4882</v>
      </c>
      <c r="B4883">
        <v>1782.855454345703</v>
      </c>
      <c r="C4883">
        <v>1392.328</v>
      </c>
      <c r="D4883">
        <v>1373.0309999999999</v>
      </c>
      <c r="E4883">
        <v>1203.086</v>
      </c>
    </row>
    <row r="4884" spans="1:5" x14ac:dyDescent="0.25">
      <c r="A4884">
        <f t="shared" si="76"/>
        <v>4883</v>
      </c>
      <c r="B4884">
        <v>1700.4838154144288</v>
      </c>
      <c r="C4884">
        <v>1386.962</v>
      </c>
      <c r="D4884">
        <v>1436.4649999999999</v>
      </c>
      <c r="E4884">
        <v>1191.421</v>
      </c>
    </row>
    <row r="4885" spans="1:5" x14ac:dyDescent="0.25">
      <c r="A4885">
        <f t="shared" si="76"/>
        <v>4884</v>
      </c>
      <c r="B4885">
        <v>1693.7447607460022</v>
      </c>
      <c r="C4885">
        <v>1343.4469999999999</v>
      </c>
      <c r="D4885">
        <v>1402.97</v>
      </c>
      <c r="E4885">
        <v>1220.4559999999999</v>
      </c>
    </row>
    <row r="4886" spans="1:5" x14ac:dyDescent="0.25">
      <c r="A4886">
        <f t="shared" si="76"/>
        <v>4885</v>
      </c>
      <c r="B4886">
        <v>1766.413063949585</v>
      </c>
      <c r="C4886">
        <v>1377.0830000000001</v>
      </c>
      <c r="D4886">
        <v>1397.867</v>
      </c>
      <c r="E4886">
        <v>1212.356</v>
      </c>
    </row>
    <row r="4887" spans="1:5" x14ac:dyDescent="0.25">
      <c r="A4887">
        <f t="shared" si="76"/>
        <v>4886</v>
      </c>
      <c r="B4887">
        <v>1725.7241728515626</v>
      </c>
      <c r="C4887">
        <v>1324.316</v>
      </c>
      <c r="D4887">
        <v>1471.7280000000001</v>
      </c>
      <c r="E4887">
        <v>1209.9079999999999</v>
      </c>
    </row>
    <row r="4888" spans="1:5" x14ac:dyDescent="0.25">
      <c r="A4888">
        <f t="shared" si="76"/>
        <v>4887</v>
      </c>
      <c r="B4888">
        <v>1652.0059804687501</v>
      </c>
      <c r="C4888">
        <v>1312.509</v>
      </c>
      <c r="D4888">
        <v>1446.0229999999999</v>
      </c>
      <c r="E4888">
        <v>1160.8989999999999</v>
      </c>
    </row>
    <row r="4889" spans="1:5" x14ac:dyDescent="0.25">
      <c r="A4889">
        <f t="shared" si="76"/>
        <v>4888</v>
      </c>
      <c r="B4889">
        <v>1645.2501015625</v>
      </c>
      <c r="C4889">
        <v>1368.335</v>
      </c>
      <c r="D4889">
        <v>1518.7919999999999</v>
      </c>
      <c r="E4889">
        <v>1210.6890000000001</v>
      </c>
    </row>
    <row r="4890" spans="1:5" x14ac:dyDescent="0.25">
      <c r="A4890">
        <f t="shared" si="76"/>
        <v>4889</v>
      </c>
      <c r="B4890">
        <v>1704.0830771484375</v>
      </c>
      <c r="C4890">
        <v>1453.3330000000001</v>
      </c>
      <c r="D4890">
        <v>1519.8040000000001</v>
      </c>
      <c r="E4890">
        <v>1257.0319999999999</v>
      </c>
    </row>
    <row r="4891" spans="1:5" x14ac:dyDescent="0.25">
      <c r="A4891">
        <f t="shared" si="76"/>
        <v>4890</v>
      </c>
      <c r="B4891">
        <v>1841.2156215820312</v>
      </c>
      <c r="C4891">
        <v>1381.9059999999999</v>
      </c>
      <c r="D4891">
        <v>1566.857</v>
      </c>
      <c r="E4891">
        <v>1237.6579999999999</v>
      </c>
    </row>
    <row r="4892" spans="1:5" x14ac:dyDescent="0.25">
      <c r="A4892">
        <f t="shared" si="76"/>
        <v>4891</v>
      </c>
      <c r="B4892">
        <v>2116.0840273437502</v>
      </c>
      <c r="C4892">
        <v>1083.3140000000001</v>
      </c>
      <c r="D4892">
        <v>1610.299</v>
      </c>
      <c r="E4892">
        <v>1002.511</v>
      </c>
    </row>
    <row r="4893" spans="1:5" x14ac:dyDescent="0.25">
      <c r="A4893">
        <f t="shared" si="76"/>
        <v>4892</v>
      </c>
      <c r="B4893">
        <v>2036.60948046875</v>
      </c>
      <c r="C4893">
        <v>1266.867</v>
      </c>
      <c r="D4893">
        <v>1483.6869999999999</v>
      </c>
      <c r="E4893">
        <v>1312.6189999999999</v>
      </c>
    </row>
    <row r="4894" spans="1:5" x14ac:dyDescent="0.25">
      <c r="A4894">
        <f t="shared" si="76"/>
        <v>4893</v>
      </c>
      <c r="B4894">
        <v>1888.3771840820314</v>
      </c>
      <c r="C4894">
        <v>1381.31</v>
      </c>
      <c r="D4894">
        <v>1491.7809999999999</v>
      </c>
      <c r="E4894">
        <v>1265.114</v>
      </c>
    </row>
    <row r="4895" spans="1:5" x14ac:dyDescent="0.25">
      <c r="A4895">
        <f t="shared" si="76"/>
        <v>4894</v>
      </c>
      <c r="B4895">
        <v>1811.484903810501</v>
      </c>
      <c r="C4895">
        <v>1432.825</v>
      </c>
      <c r="D4895">
        <v>1417.347</v>
      </c>
      <c r="E4895">
        <v>1217.5260000000001</v>
      </c>
    </row>
    <row r="4896" spans="1:5" x14ac:dyDescent="0.25">
      <c r="A4896">
        <f t="shared" si="76"/>
        <v>4895</v>
      </c>
      <c r="B4896">
        <v>1688.5932158203125</v>
      </c>
      <c r="C4896">
        <v>1640.6780000000001</v>
      </c>
      <c r="D4896">
        <v>1427.133</v>
      </c>
      <c r="E4896">
        <v>1170.5239999999999</v>
      </c>
    </row>
    <row r="4897" spans="1:5" x14ac:dyDescent="0.25">
      <c r="A4897">
        <f t="shared" si="76"/>
        <v>4896</v>
      </c>
      <c r="B4897">
        <v>1591.9921962909698</v>
      </c>
      <c r="C4897">
        <v>1518.1489999999999</v>
      </c>
      <c r="D4897">
        <v>1455.6610000000001</v>
      </c>
      <c r="E4897">
        <v>1138.779</v>
      </c>
    </row>
    <row r="4898" spans="1:5" x14ac:dyDescent="0.25">
      <c r="A4898">
        <f t="shared" si="76"/>
        <v>4897</v>
      </c>
      <c r="B4898">
        <v>1554.7913281250001</v>
      </c>
      <c r="C4898">
        <v>1452.9079999999999</v>
      </c>
      <c r="D4898">
        <v>1339.5809999999999</v>
      </c>
      <c r="E4898">
        <v>1090.9480000000001</v>
      </c>
    </row>
    <row r="4899" spans="1:5" x14ac:dyDescent="0.25">
      <c r="A4899">
        <f t="shared" si="76"/>
        <v>4898</v>
      </c>
      <c r="B4899">
        <v>1482.4651413125991</v>
      </c>
      <c r="C4899">
        <v>1424.921</v>
      </c>
      <c r="D4899">
        <v>1294.2439999999999</v>
      </c>
      <c r="E4899">
        <v>1109.2829999999999</v>
      </c>
    </row>
    <row r="4900" spans="1:5" x14ac:dyDescent="0.25">
      <c r="A4900">
        <f t="shared" si="76"/>
        <v>4899</v>
      </c>
      <c r="B4900">
        <v>1476.6186292274595</v>
      </c>
      <c r="C4900">
        <v>1443.0160000000001</v>
      </c>
      <c r="D4900">
        <v>1332.213</v>
      </c>
      <c r="E4900">
        <v>1102.6410000000001</v>
      </c>
    </row>
    <row r="4901" spans="1:5" x14ac:dyDescent="0.25">
      <c r="A4901">
        <f t="shared" si="76"/>
        <v>4900</v>
      </c>
      <c r="B4901">
        <v>1492.2003086185455</v>
      </c>
      <c r="C4901">
        <v>1478.3019999999999</v>
      </c>
      <c r="D4901">
        <v>1366.2760000000001</v>
      </c>
      <c r="E4901">
        <v>1111.7739999999999</v>
      </c>
    </row>
    <row r="4902" spans="1:5" x14ac:dyDescent="0.25">
      <c r="A4902">
        <f t="shared" si="76"/>
        <v>4901</v>
      </c>
      <c r="B4902">
        <v>1519.0063873291015</v>
      </c>
      <c r="C4902">
        <v>1430.028</v>
      </c>
      <c r="D4902">
        <v>1378.6849999999999</v>
      </c>
      <c r="E4902">
        <v>1248.2860000000001</v>
      </c>
    </row>
    <row r="4903" spans="1:5" x14ac:dyDescent="0.25">
      <c r="A4903">
        <f t="shared" si="76"/>
        <v>4902</v>
      </c>
      <c r="B4903">
        <v>1827.0758076171876</v>
      </c>
      <c r="C4903">
        <v>1485.297</v>
      </c>
      <c r="D4903">
        <v>1306.7719999999999</v>
      </c>
      <c r="E4903">
        <v>1355.84</v>
      </c>
    </row>
    <row r="4904" spans="1:5" x14ac:dyDescent="0.25">
      <c r="A4904">
        <f t="shared" si="76"/>
        <v>4903</v>
      </c>
      <c r="B4904">
        <v>1755.0234497070312</v>
      </c>
      <c r="C4904">
        <v>1478.1410000000001</v>
      </c>
      <c r="D4904">
        <v>1300.415</v>
      </c>
      <c r="E4904">
        <v>1188.7739999999999</v>
      </c>
    </row>
    <row r="4905" spans="1:5" x14ac:dyDescent="0.25">
      <c r="A4905">
        <f t="shared" si="76"/>
        <v>4904</v>
      </c>
      <c r="B4905">
        <v>1709.034895020485</v>
      </c>
      <c r="C4905">
        <v>1522.779</v>
      </c>
      <c r="D4905">
        <v>1313.047</v>
      </c>
      <c r="E4905">
        <v>1137.9179999999999</v>
      </c>
    </row>
    <row r="4906" spans="1:5" x14ac:dyDescent="0.25">
      <c r="A4906">
        <f t="shared" si="76"/>
        <v>4905</v>
      </c>
      <c r="B4906">
        <v>1643.3724555664062</v>
      </c>
      <c r="C4906">
        <v>1344.0239999999999</v>
      </c>
      <c r="D4906">
        <v>1357.9659999999999</v>
      </c>
      <c r="E4906">
        <v>1158.855</v>
      </c>
    </row>
    <row r="4907" spans="1:5" x14ac:dyDescent="0.25">
      <c r="A4907">
        <f t="shared" si="76"/>
        <v>4906</v>
      </c>
      <c r="B4907">
        <v>1693.6775205097199</v>
      </c>
      <c r="C4907">
        <v>1341.694</v>
      </c>
      <c r="D4907">
        <v>1343.3869999999999</v>
      </c>
      <c r="E4907">
        <v>1166.028</v>
      </c>
    </row>
    <row r="4908" spans="1:5" x14ac:dyDescent="0.25">
      <c r="A4908">
        <f t="shared" si="76"/>
        <v>4907</v>
      </c>
      <c r="B4908">
        <v>1685.9736420917511</v>
      </c>
      <c r="C4908">
        <v>1452.7460000000001</v>
      </c>
      <c r="D4908">
        <v>1335.501</v>
      </c>
      <c r="E4908">
        <v>1162.308</v>
      </c>
    </row>
    <row r="4909" spans="1:5" x14ac:dyDescent="0.25">
      <c r="A4909">
        <f t="shared" si="76"/>
        <v>4908</v>
      </c>
      <c r="B4909">
        <v>1698.905245117187</v>
      </c>
      <c r="C4909">
        <v>1343.7339999999999</v>
      </c>
      <c r="D4909">
        <v>1358.489</v>
      </c>
      <c r="E4909">
        <v>1159.873</v>
      </c>
    </row>
    <row r="4910" spans="1:5" x14ac:dyDescent="0.25">
      <c r="A4910">
        <f t="shared" si="76"/>
        <v>4909</v>
      </c>
      <c r="B4910">
        <v>1731.9495776367182</v>
      </c>
      <c r="C4910">
        <v>1347.097</v>
      </c>
      <c r="D4910">
        <v>1329.5150000000001</v>
      </c>
      <c r="E4910">
        <v>1147.826</v>
      </c>
    </row>
    <row r="4911" spans="1:5" x14ac:dyDescent="0.25">
      <c r="A4911">
        <f t="shared" si="76"/>
        <v>4910</v>
      </c>
      <c r="B4911">
        <v>1760.9507104225158</v>
      </c>
      <c r="C4911">
        <v>1303.6189999999999</v>
      </c>
      <c r="D4911">
        <v>1161.0930000000001</v>
      </c>
      <c r="E4911">
        <v>1129.1500000000001</v>
      </c>
    </row>
    <row r="4912" spans="1:5" x14ac:dyDescent="0.25">
      <c r="A4912">
        <f t="shared" si="76"/>
        <v>4911</v>
      </c>
      <c r="B4912">
        <v>1741.4034386596679</v>
      </c>
      <c r="C4912">
        <v>1283.9770000000001</v>
      </c>
      <c r="D4912">
        <v>1183.0909999999999</v>
      </c>
      <c r="E4912">
        <v>1167.192</v>
      </c>
    </row>
    <row r="4913" spans="1:5" x14ac:dyDescent="0.25">
      <c r="A4913">
        <f t="shared" si="76"/>
        <v>4912</v>
      </c>
      <c r="B4913">
        <v>1756.5751815643312</v>
      </c>
      <c r="C4913">
        <v>1338.374</v>
      </c>
      <c r="D4913">
        <v>1218.7339999999999</v>
      </c>
      <c r="E4913">
        <v>1159.1590000000001</v>
      </c>
    </row>
    <row r="4914" spans="1:5" x14ac:dyDescent="0.25">
      <c r="A4914">
        <f t="shared" si="76"/>
        <v>4913</v>
      </c>
      <c r="B4914">
        <v>1773.0439089355468</v>
      </c>
      <c r="C4914">
        <v>1329.7819999999999</v>
      </c>
      <c r="D4914">
        <v>1255.203</v>
      </c>
      <c r="E4914">
        <v>1202.702</v>
      </c>
    </row>
    <row r="4915" spans="1:5" x14ac:dyDescent="0.25">
      <c r="A4915">
        <f t="shared" si="76"/>
        <v>4914</v>
      </c>
      <c r="B4915">
        <v>1847.1254355335236</v>
      </c>
      <c r="C4915">
        <v>1560.942</v>
      </c>
      <c r="D4915">
        <v>1285.1089999999999</v>
      </c>
      <c r="E4915">
        <v>1265.3309999999999</v>
      </c>
    </row>
    <row r="4916" spans="1:5" x14ac:dyDescent="0.25">
      <c r="A4916">
        <f t="shared" si="76"/>
        <v>4915</v>
      </c>
      <c r="B4916">
        <v>2101.9264755859376</v>
      </c>
      <c r="C4916">
        <v>1686.2159999999999</v>
      </c>
      <c r="D4916">
        <v>1057.1990000000001</v>
      </c>
      <c r="E4916">
        <v>1280.855</v>
      </c>
    </row>
    <row r="4917" spans="1:5" x14ac:dyDescent="0.25">
      <c r="A4917">
        <f t="shared" si="76"/>
        <v>4916</v>
      </c>
      <c r="B4917">
        <v>2061.5068544616697</v>
      </c>
      <c r="C4917">
        <v>1133.847</v>
      </c>
      <c r="D4917">
        <v>1330.0039999999999</v>
      </c>
      <c r="E4917">
        <v>913.60500000000002</v>
      </c>
    </row>
    <row r="4918" spans="1:5" x14ac:dyDescent="0.25">
      <c r="A4918">
        <f t="shared" si="76"/>
        <v>4917</v>
      </c>
      <c r="B4918">
        <v>1820.8300722675324</v>
      </c>
      <c r="C4918">
        <v>1356.434</v>
      </c>
      <c r="D4918">
        <v>1366.8720000000001</v>
      </c>
      <c r="E4918">
        <v>1044.537</v>
      </c>
    </row>
    <row r="4919" spans="1:5" x14ac:dyDescent="0.25">
      <c r="A4919">
        <f t="shared" si="76"/>
        <v>4918</v>
      </c>
      <c r="B4919">
        <v>1669.603257938385</v>
      </c>
      <c r="C4919">
        <v>1539.73</v>
      </c>
      <c r="D4919">
        <v>1205.288</v>
      </c>
      <c r="E4919">
        <v>1169.6110000000001</v>
      </c>
    </row>
    <row r="4920" spans="1:5" x14ac:dyDescent="0.25">
      <c r="A4920">
        <f t="shared" si="76"/>
        <v>4919</v>
      </c>
      <c r="B4920">
        <v>1747.2100634784699</v>
      </c>
      <c r="C4920">
        <v>1625.366</v>
      </c>
      <c r="D4920">
        <v>1222.04</v>
      </c>
      <c r="E4920">
        <v>1130.9870000000001</v>
      </c>
    </row>
    <row r="4921" spans="1:5" x14ac:dyDescent="0.25">
      <c r="A4921">
        <f t="shared" si="76"/>
        <v>4920</v>
      </c>
      <c r="B4921">
        <v>1712.2044851112366</v>
      </c>
      <c r="C4921">
        <v>1538.9349999999999</v>
      </c>
      <c r="D4921">
        <v>1163.9849999999999</v>
      </c>
      <c r="E4921">
        <v>1105.2139999999999</v>
      </c>
    </row>
    <row r="4922" spans="1:5" x14ac:dyDescent="0.25">
      <c r="A4922">
        <f t="shared" si="76"/>
        <v>4921</v>
      </c>
      <c r="B4922">
        <v>1696.8088308143615</v>
      </c>
      <c r="C4922">
        <v>1469.1410000000001</v>
      </c>
      <c r="D4922">
        <v>1137.3040000000001</v>
      </c>
      <c r="E4922">
        <v>1077.4269999999999</v>
      </c>
    </row>
    <row r="4923" spans="1:5" x14ac:dyDescent="0.25">
      <c r="A4923">
        <f t="shared" si="76"/>
        <v>4922</v>
      </c>
      <c r="B4923">
        <v>1655.7811840820314</v>
      </c>
      <c r="C4923">
        <v>1415.8989999999999</v>
      </c>
      <c r="D4923">
        <v>1153.52</v>
      </c>
      <c r="E4923">
        <v>1041.0820000000001</v>
      </c>
    </row>
    <row r="4924" spans="1:5" x14ac:dyDescent="0.25">
      <c r="A4924">
        <f t="shared" si="76"/>
        <v>4923</v>
      </c>
      <c r="B4924">
        <v>1631.8326179199219</v>
      </c>
      <c r="C4924">
        <v>1397.8440000000001</v>
      </c>
      <c r="D4924">
        <v>1138.809</v>
      </c>
      <c r="E4924">
        <v>1043.675</v>
      </c>
    </row>
    <row r="4925" spans="1:5" x14ac:dyDescent="0.25">
      <c r="A4925">
        <f t="shared" si="76"/>
        <v>4924</v>
      </c>
      <c r="B4925">
        <v>1586.3132685546875</v>
      </c>
      <c r="C4925">
        <v>1380.365</v>
      </c>
      <c r="D4925">
        <v>1190.4649999999999</v>
      </c>
      <c r="E4925">
        <v>1051.163</v>
      </c>
    </row>
    <row r="4926" spans="1:5" x14ac:dyDescent="0.25">
      <c r="A4926">
        <f t="shared" si="76"/>
        <v>4925</v>
      </c>
      <c r="B4926">
        <v>1753.7611630859376</v>
      </c>
      <c r="C4926">
        <v>1412.2950000000001</v>
      </c>
      <c r="D4926">
        <v>1204.7929999999999</v>
      </c>
      <c r="E4926">
        <v>1115.97</v>
      </c>
    </row>
    <row r="4927" spans="1:5" x14ac:dyDescent="0.25">
      <c r="A4927">
        <f t="shared" si="76"/>
        <v>4926</v>
      </c>
      <c r="B4927">
        <v>1909.1161352539064</v>
      </c>
      <c r="C4927">
        <v>1394.9559999999999</v>
      </c>
      <c r="D4927">
        <v>1401.5239999999999</v>
      </c>
      <c r="E4927">
        <v>1228.0409999999999</v>
      </c>
    </row>
    <row r="4928" spans="1:5" x14ac:dyDescent="0.25">
      <c r="A4928">
        <f t="shared" si="76"/>
        <v>4927</v>
      </c>
      <c r="B4928">
        <v>1795.1425527343749</v>
      </c>
      <c r="C4928">
        <v>1433.066</v>
      </c>
      <c r="D4928">
        <v>1350.5619999999999</v>
      </c>
      <c r="E4928">
        <v>1183.0050000000001</v>
      </c>
    </row>
    <row r="4929" spans="1:5" x14ac:dyDescent="0.25">
      <c r="A4929">
        <f t="shared" si="76"/>
        <v>4928</v>
      </c>
      <c r="B4929">
        <v>1575.4325053710938</v>
      </c>
      <c r="C4929">
        <v>1525.106</v>
      </c>
      <c r="D4929">
        <v>1262.4939999999999</v>
      </c>
      <c r="E4929">
        <v>1164.6120000000001</v>
      </c>
    </row>
    <row r="4930" spans="1:5" x14ac:dyDescent="0.25">
      <c r="A4930">
        <f t="shared" si="76"/>
        <v>4929</v>
      </c>
      <c r="B4930">
        <v>1517.3631840820312</v>
      </c>
      <c r="C4930">
        <v>1417.5530000000001</v>
      </c>
      <c r="D4930">
        <v>1277.19</v>
      </c>
      <c r="E4930">
        <v>1173.0889999999999</v>
      </c>
    </row>
    <row r="4931" spans="1:5" x14ac:dyDescent="0.25">
      <c r="A4931">
        <f t="shared" si="76"/>
        <v>4930</v>
      </c>
      <c r="B4931">
        <v>1652.2540288085938</v>
      </c>
      <c r="C4931">
        <v>1363.6389999999999</v>
      </c>
      <c r="D4931">
        <v>1334.01</v>
      </c>
      <c r="E4931">
        <v>1231.7190000000001</v>
      </c>
    </row>
    <row r="4932" spans="1:5" x14ac:dyDescent="0.25">
      <c r="A4932">
        <f t="shared" ref="A4932:A4995" si="77">A4931+1</f>
        <v>4931</v>
      </c>
      <c r="B4932">
        <v>1643.8351801795959</v>
      </c>
      <c r="C4932">
        <v>1543.5909999999999</v>
      </c>
      <c r="D4932">
        <v>1306.1659999999999</v>
      </c>
      <c r="E4932">
        <v>1278.5909999999999</v>
      </c>
    </row>
    <row r="4933" spans="1:5" x14ac:dyDescent="0.25">
      <c r="A4933">
        <f t="shared" si="77"/>
        <v>4932</v>
      </c>
      <c r="B4933">
        <v>1673.7647441425324</v>
      </c>
      <c r="C4933">
        <v>1524.991</v>
      </c>
      <c r="D4933">
        <v>1295.4860000000001</v>
      </c>
      <c r="E4933">
        <v>1270.298</v>
      </c>
    </row>
    <row r="4934" spans="1:5" x14ac:dyDescent="0.25">
      <c r="A4934">
        <f t="shared" si="77"/>
        <v>4933</v>
      </c>
      <c r="B4934">
        <v>1662.2944418983459</v>
      </c>
      <c r="C4934">
        <v>1452.6759999999999</v>
      </c>
      <c r="D4934">
        <v>1318.0440000000001</v>
      </c>
      <c r="E4934">
        <v>1246.1310000000001</v>
      </c>
    </row>
    <row r="4935" spans="1:5" x14ac:dyDescent="0.25">
      <c r="A4935">
        <f t="shared" si="77"/>
        <v>4934</v>
      </c>
      <c r="B4935">
        <v>1679.2982476825714</v>
      </c>
      <c r="C4935">
        <v>1444.0630000000001</v>
      </c>
      <c r="D4935">
        <v>1302.2370000000001</v>
      </c>
      <c r="E4935">
        <v>1218.0440000000001</v>
      </c>
    </row>
    <row r="4936" spans="1:5" x14ac:dyDescent="0.25">
      <c r="A4936">
        <f t="shared" si="77"/>
        <v>4935</v>
      </c>
      <c r="B4936">
        <v>1727.062744934082</v>
      </c>
      <c r="C4936">
        <v>1144.086</v>
      </c>
      <c r="D4936">
        <v>1433.125</v>
      </c>
      <c r="E4936">
        <v>1235.472</v>
      </c>
    </row>
    <row r="4937" spans="1:5" x14ac:dyDescent="0.25">
      <c r="A4937">
        <f t="shared" si="77"/>
        <v>4936</v>
      </c>
      <c r="B4937">
        <v>1777.923772201538</v>
      </c>
      <c r="C4937">
        <v>962.10699999999997</v>
      </c>
      <c r="D4937">
        <v>1405.7929999999999</v>
      </c>
      <c r="E4937">
        <v>1252.0719999999999</v>
      </c>
    </row>
    <row r="4938" spans="1:5" x14ac:dyDescent="0.25">
      <c r="A4938">
        <f t="shared" si="77"/>
        <v>4937</v>
      </c>
      <c r="B4938">
        <v>1722.2535385761262</v>
      </c>
      <c r="C4938">
        <v>1389.954</v>
      </c>
      <c r="D4938">
        <v>1408.9680000000001</v>
      </c>
      <c r="E4938">
        <v>1281.415</v>
      </c>
    </row>
    <row r="4939" spans="1:5" x14ac:dyDescent="0.25">
      <c r="A4939">
        <f t="shared" si="77"/>
        <v>4938</v>
      </c>
      <c r="B4939">
        <v>1765.2494062519074</v>
      </c>
      <c r="C4939">
        <v>1516.6969999999999</v>
      </c>
      <c r="D4939">
        <v>1406.548</v>
      </c>
      <c r="E4939">
        <v>1290.6189999999999</v>
      </c>
    </row>
    <row r="4940" spans="1:5" x14ac:dyDescent="0.25">
      <c r="A4940">
        <f t="shared" si="77"/>
        <v>4939</v>
      </c>
      <c r="B4940">
        <v>2035.2733818378449</v>
      </c>
      <c r="C4940">
        <v>1602.7539999999999</v>
      </c>
      <c r="D4940">
        <v>1491.527</v>
      </c>
      <c r="E4940">
        <v>1334.769</v>
      </c>
    </row>
    <row r="4941" spans="1:5" x14ac:dyDescent="0.25">
      <c r="A4941">
        <f t="shared" si="77"/>
        <v>4940</v>
      </c>
      <c r="B4941">
        <v>1991.0608457031251</v>
      </c>
      <c r="C4941">
        <v>1532.8209999999999</v>
      </c>
      <c r="D4941">
        <v>1444.104</v>
      </c>
      <c r="E4941">
        <v>1327.1849999999999</v>
      </c>
    </row>
    <row r="4942" spans="1:5" x14ac:dyDescent="0.25">
      <c r="A4942">
        <f t="shared" si="77"/>
        <v>4941</v>
      </c>
      <c r="B4942">
        <v>1867.8786679706573</v>
      </c>
      <c r="C4942">
        <v>1403.82</v>
      </c>
      <c r="D4942">
        <v>1412.6369999999999</v>
      </c>
      <c r="E4942">
        <v>1249.5150000000001</v>
      </c>
    </row>
    <row r="4943" spans="1:5" x14ac:dyDescent="0.25">
      <c r="A4943">
        <f t="shared" si="77"/>
        <v>4942</v>
      </c>
      <c r="B4943">
        <v>1744.3128861694336</v>
      </c>
      <c r="C4943">
        <v>1398.7629999999999</v>
      </c>
      <c r="D4943">
        <v>1302.912</v>
      </c>
      <c r="E4943">
        <v>1199.9739999999999</v>
      </c>
    </row>
    <row r="4944" spans="1:5" x14ac:dyDescent="0.25">
      <c r="A4944">
        <f t="shared" si="77"/>
        <v>4943</v>
      </c>
      <c r="B4944">
        <v>1845.5668994159698</v>
      </c>
      <c r="C4944">
        <v>1595.7829999999999</v>
      </c>
      <c r="D4944">
        <v>1291.183</v>
      </c>
      <c r="E4944">
        <v>1089.374</v>
      </c>
    </row>
    <row r="4945" spans="1:5" x14ac:dyDescent="0.25">
      <c r="A4945">
        <f t="shared" si="77"/>
        <v>4944</v>
      </c>
      <c r="B4945">
        <v>1775.7485678749085</v>
      </c>
      <c r="C4945">
        <v>1469.4549999999999</v>
      </c>
      <c r="D4945">
        <v>1239.0329999999999</v>
      </c>
      <c r="E4945">
        <v>1066.682</v>
      </c>
    </row>
    <row r="4946" spans="1:5" x14ac:dyDescent="0.25">
      <c r="A4946">
        <f t="shared" si="77"/>
        <v>4945</v>
      </c>
      <c r="B4946">
        <v>1677.1590354022981</v>
      </c>
      <c r="C4946">
        <v>1365.8240000000001</v>
      </c>
      <c r="D4946">
        <v>1153.394</v>
      </c>
      <c r="E4946">
        <v>1081.934</v>
      </c>
    </row>
    <row r="4947" spans="1:5" x14ac:dyDescent="0.25">
      <c r="A4947">
        <f t="shared" si="77"/>
        <v>4946</v>
      </c>
      <c r="B4947">
        <v>1647.2997692890167</v>
      </c>
      <c r="C4947">
        <v>1405.626</v>
      </c>
      <c r="D4947">
        <v>1112.5609999999999</v>
      </c>
      <c r="E4947">
        <v>1053.384</v>
      </c>
    </row>
    <row r="4948" spans="1:5" x14ac:dyDescent="0.25">
      <c r="A4948">
        <f t="shared" si="77"/>
        <v>4947</v>
      </c>
      <c r="B4948">
        <v>1603.7001438617706</v>
      </c>
      <c r="C4948">
        <v>1318.8309999999999</v>
      </c>
      <c r="D4948">
        <v>1138.21</v>
      </c>
      <c r="E4948">
        <v>1052.962</v>
      </c>
    </row>
    <row r="4949" spans="1:5" x14ac:dyDescent="0.25">
      <c r="A4949">
        <f t="shared" si="77"/>
        <v>4948</v>
      </c>
      <c r="B4949">
        <v>1621.1281765136719</v>
      </c>
      <c r="C4949">
        <v>1262.8240000000001</v>
      </c>
      <c r="D4949">
        <v>1154.6949999999999</v>
      </c>
      <c r="E4949">
        <v>1064.3889999999999</v>
      </c>
    </row>
    <row r="4950" spans="1:5" x14ac:dyDescent="0.25">
      <c r="A4950">
        <f t="shared" si="77"/>
        <v>4949</v>
      </c>
      <c r="B4950">
        <v>1775.0766271982193</v>
      </c>
      <c r="C4950">
        <v>1292.451</v>
      </c>
      <c r="D4950">
        <v>1270.0150000000001</v>
      </c>
      <c r="E4950">
        <v>1124.212</v>
      </c>
    </row>
    <row r="4951" spans="1:5" x14ac:dyDescent="0.25">
      <c r="A4951">
        <f t="shared" si="77"/>
        <v>4950</v>
      </c>
      <c r="B4951">
        <v>1938.2654770517349</v>
      </c>
      <c r="C4951">
        <v>1302.953</v>
      </c>
      <c r="D4951">
        <v>1363.5630000000001</v>
      </c>
      <c r="E4951">
        <v>1229.3910000000001</v>
      </c>
    </row>
    <row r="4952" spans="1:5" x14ac:dyDescent="0.25">
      <c r="A4952">
        <f t="shared" si="77"/>
        <v>4951</v>
      </c>
      <c r="B4952">
        <v>1739.1345268554687</v>
      </c>
      <c r="C4952">
        <v>1338.9570000000001</v>
      </c>
      <c r="D4952">
        <v>1316.5029999999999</v>
      </c>
      <c r="E4952">
        <v>1236.9960000000001</v>
      </c>
    </row>
    <row r="4953" spans="1:5" x14ac:dyDescent="0.25">
      <c r="A4953">
        <f t="shared" si="77"/>
        <v>4952</v>
      </c>
      <c r="B4953">
        <v>1637.1255161142349</v>
      </c>
      <c r="C4953">
        <v>1336.018</v>
      </c>
      <c r="D4953">
        <v>1270.146</v>
      </c>
      <c r="E4953">
        <v>1201.337</v>
      </c>
    </row>
    <row r="4954" spans="1:5" x14ac:dyDescent="0.25">
      <c r="A4954">
        <f t="shared" si="77"/>
        <v>4953</v>
      </c>
      <c r="B4954">
        <v>1737.1988310546874</v>
      </c>
      <c r="C4954">
        <v>1319.1189999999999</v>
      </c>
      <c r="D4954">
        <v>1299.9749999999999</v>
      </c>
      <c r="E4954">
        <v>1264.8900000000001</v>
      </c>
    </row>
    <row r="4955" spans="1:5" x14ac:dyDescent="0.25">
      <c r="A4955">
        <f t="shared" si="77"/>
        <v>4954</v>
      </c>
      <c r="B4955">
        <v>1617.0333674316407</v>
      </c>
      <c r="C4955">
        <v>1309.547</v>
      </c>
      <c r="D4955">
        <v>1308.4849999999999</v>
      </c>
      <c r="E4955">
        <v>1257.1369999999999</v>
      </c>
    </row>
    <row r="4956" spans="1:5" x14ac:dyDescent="0.25">
      <c r="A4956">
        <f t="shared" si="77"/>
        <v>4955</v>
      </c>
      <c r="B4956">
        <v>1684.9608330078124</v>
      </c>
      <c r="C4956">
        <v>1469.771</v>
      </c>
      <c r="D4956">
        <v>1312.4880000000001</v>
      </c>
      <c r="E4956">
        <v>1282.2850000000001</v>
      </c>
    </row>
    <row r="4957" spans="1:5" x14ac:dyDescent="0.25">
      <c r="A4957">
        <f t="shared" si="77"/>
        <v>4956</v>
      </c>
      <c r="B4957">
        <v>1694.0861225585938</v>
      </c>
      <c r="C4957">
        <v>1563.117</v>
      </c>
      <c r="D4957">
        <v>1360.192</v>
      </c>
      <c r="E4957">
        <v>1271.1320000000001</v>
      </c>
    </row>
    <row r="4958" spans="1:5" x14ac:dyDescent="0.25">
      <c r="A4958">
        <f t="shared" si="77"/>
        <v>4957</v>
      </c>
      <c r="B4958">
        <v>1650.7742736053467</v>
      </c>
      <c r="C4958">
        <v>1507.1590000000001</v>
      </c>
      <c r="D4958">
        <v>1388.49</v>
      </c>
      <c r="E4958">
        <v>1253.02</v>
      </c>
    </row>
    <row r="4959" spans="1:5" x14ac:dyDescent="0.25">
      <c r="A4959">
        <f t="shared" si="77"/>
        <v>4958</v>
      </c>
      <c r="B4959">
        <v>1631.4614799194335</v>
      </c>
      <c r="C4959">
        <v>1481.7070000000001</v>
      </c>
      <c r="D4959">
        <v>1324.694</v>
      </c>
      <c r="E4959">
        <v>1206.414</v>
      </c>
    </row>
    <row r="4960" spans="1:5" x14ac:dyDescent="0.25">
      <c r="A4960">
        <f t="shared" si="77"/>
        <v>4959</v>
      </c>
      <c r="B4960">
        <v>1678.4166366577149</v>
      </c>
      <c r="C4960">
        <v>1443.9</v>
      </c>
      <c r="D4960">
        <v>1319.9290000000001</v>
      </c>
      <c r="E4960">
        <v>1226.7470000000001</v>
      </c>
    </row>
    <row r="4961" spans="1:5" x14ac:dyDescent="0.25">
      <c r="A4961">
        <f t="shared" si="77"/>
        <v>4960</v>
      </c>
      <c r="B4961">
        <v>1639.9495503616333</v>
      </c>
      <c r="C4961">
        <v>1487.579</v>
      </c>
      <c r="D4961">
        <v>1327.71</v>
      </c>
      <c r="E4961">
        <v>1227.3209999999999</v>
      </c>
    </row>
    <row r="4962" spans="1:5" x14ac:dyDescent="0.25">
      <c r="A4962">
        <f t="shared" si="77"/>
        <v>4961</v>
      </c>
      <c r="B4962">
        <v>1599.9103113861083</v>
      </c>
      <c r="C4962">
        <v>1352.249</v>
      </c>
      <c r="D4962">
        <v>1449.8589999999999</v>
      </c>
      <c r="E4962">
        <v>1254.5409999999999</v>
      </c>
    </row>
    <row r="4963" spans="1:5" x14ac:dyDescent="0.25">
      <c r="A4963">
        <f t="shared" si="77"/>
        <v>4962</v>
      </c>
      <c r="B4963">
        <v>1690.4524755859375</v>
      </c>
      <c r="C4963">
        <v>1429.6320000000001</v>
      </c>
      <c r="D4963">
        <v>1256.104</v>
      </c>
      <c r="E4963">
        <v>1270.731</v>
      </c>
    </row>
    <row r="4964" spans="1:5" x14ac:dyDescent="0.25">
      <c r="A4964">
        <f t="shared" si="77"/>
        <v>4963</v>
      </c>
      <c r="B4964">
        <v>1972.4898291015625</v>
      </c>
      <c r="C4964">
        <v>1511.037</v>
      </c>
      <c r="D4964">
        <v>1173.3230000000001</v>
      </c>
      <c r="E4964">
        <v>1311.9369999999999</v>
      </c>
    </row>
    <row r="4965" spans="1:5" x14ac:dyDescent="0.25">
      <c r="A4965">
        <f t="shared" si="77"/>
        <v>4964</v>
      </c>
      <c r="B4965">
        <v>1866.5774975585937</v>
      </c>
      <c r="C4965">
        <v>1464.7629999999999</v>
      </c>
      <c r="D4965">
        <v>1545.5229999999999</v>
      </c>
      <c r="E4965">
        <v>1311.6859999999999</v>
      </c>
    </row>
    <row r="4966" spans="1:5" x14ac:dyDescent="0.25">
      <c r="A4966">
        <f t="shared" si="77"/>
        <v>4965</v>
      </c>
      <c r="B4966">
        <v>1820.6946734199523</v>
      </c>
      <c r="C4966">
        <v>1493.0719999999999</v>
      </c>
      <c r="D4966">
        <v>1522.8620000000001</v>
      </c>
      <c r="E4966">
        <v>1238.231</v>
      </c>
    </row>
    <row r="4967" spans="1:5" x14ac:dyDescent="0.25">
      <c r="A4967">
        <f t="shared" si="77"/>
        <v>4966</v>
      </c>
      <c r="B4967">
        <v>1729.8406579696518</v>
      </c>
      <c r="C4967">
        <v>1373.078</v>
      </c>
      <c r="D4967">
        <v>1302.1220000000001</v>
      </c>
      <c r="E4967">
        <v>1203.761</v>
      </c>
    </row>
    <row r="4968" spans="1:5" x14ac:dyDescent="0.25">
      <c r="A4968">
        <f t="shared" si="77"/>
        <v>4967</v>
      </c>
      <c r="B4968">
        <v>1738.2462844238282</v>
      </c>
      <c r="C4968">
        <v>1487.2950000000001</v>
      </c>
      <c r="D4968">
        <v>1338.422</v>
      </c>
      <c r="E4968">
        <v>1111.771</v>
      </c>
    </row>
    <row r="4969" spans="1:5" x14ac:dyDescent="0.25">
      <c r="A4969">
        <f t="shared" si="77"/>
        <v>4968</v>
      </c>
      <c r="B4969">
        <v>1668.3161826171875</v>
      </c>
      <c r="C4969">
        <v>1458.752</v>
      </c>
      <c r="D4969">
        <v>1314.5930000000001</v>
      </c>
      <c r="E4969">
        <v>1069.3699999999999</v>
      </c>
    </row>
    <row r="4970" spans="1:5" x14ac:dyDescent="0.25">
      <c r="A4970">
        <f t="shared" si="77"/>
        <v>4969</v>
      </c>
      <c r="B4970">
        <v>1593.0351784687043</v>
      </c>
      <c r="C4970">
        <v>1484.8610000000001</v>
      </c>
      <c r="D4970">
        <v>1274.9179999999999</v>
      </c>
      <c r="E4970">
        <v>1095.809</v>
      </c>
    </row>
    <row r="4971" spans="1:5" x14ac:dyDescent="0.25">
      <c r="A4971">
        <f t="shared" si="77"/>
        <v>4970</v>
      </c>
      <c r="B4971">
        <v>1491.9973894357681</v>
      </c>
      <c r="C4971">
        <v>1474.192</v>
      </c>
      <c r="D4971">
        <v>1251.6410000000001</v>
      </c>
      <c r="E4971">
        <v>1067.365</v>
      </c>
    </row>
    <row r="4972" spans="1:5" x14ac:dyDescent="0.25">
      <c r="A4972">
        <f t="shared" si="77"/>
        <v>4971</v>
      </c>
      <c r="B4972">
        <v>1473.5326640338897</v>
      </c>
      <c r="C4972">
        <v>1436.0319999999999</v>
      </c>
      <c r="D4972">
        <v>1229.845</v>
      </c>
      <c r="E4972">
        <v>1077.9849999999999</v>
      </c>
    </row>
    <row r="4973" spans="1:5" x14ac:dyDescent="0.25">
      <c r="A4973">
        <f t="shared" si="77"/>
        <v>4972</v>
      </c>
      <c r="B4973">
        <v>1520.3629113159179</v>
      </c>
      <c r="C4973">
        <v>1430.1410000000001</v>
      </c>
      <c r="D4973">
        <v>1213.8440000000001</v>
      </c>
      <c r="E4973">
        <v>1097.96</v>
      </c>
    </row>
    <row r="4974" spans="1:5" x14ac:dyDescent="0.25">
      <c r="A4974">
        <f t="shared" si="77"/>
        <v>4973</v>
      </c>
      <c r="B4974">
        <v>1660.6400903320311</v>
      </c>
      <c r="C4974">
        <v>1504.19</v>
      </c>
      <c r="D4974">
        <v>1320.645</v>
      </c>
      <c r="E4974">
        <v>1190.7270000000001</v>
      </c>
    </row>
    <row r="4975" spans="1:5" x14ac:dyDescent="0.25">
      <c r="A4975">
        <f t="shared" si="77"/>
        <v>4974</v>
      </c>
      <c r="B4975">
        <v>1824.3566401367189</v>
      </c>
      <c r="C4975">
        <v>1446.8710000000001</v>
      </c>
      <c r="D4975">
        <v>1505.46</v>
      </c>
      <c r="E4975">
        <v>1270.422</v>
      </c>
    </row>
    <row r="4976" spans="1:5" x14ac:dyDescent="0.25">
      <c r="A4976">
        <f t="shared" si="77"/>
        <v>4975</v>
      </c>
      <c r="B4976">
        <v>1586.2937941131593</v>
      </c>
      <c r="C4976">
        <v>1306.04</v>
      </c>
      <c r="D4976">
        <v>1420.8530000000001</v>
      </c>
      <c r="E4976">
        <v>1267.992</v>
      </c>
    </row>
    <row r="4977" spans="1:5" x14ac:dyDescent="0.25">
      <c r="A4977">
        <f t="shared" si="77"/>
        <v>4976</v>
      </c>
      <c r="B4977">
        <v>1517.7963178710938</v>
      </c>
      <c r="C4977">
        <v>1350.1289999999999</v>
      </c>
      <c r="D4977">
        <v>1388.3219999999999</v>
      </c>
      <c r="E4977">
        <v>1208.1079999999999</v>
      </c>
    </row>
    <row r="4978" spans="1:5" x14ac:dyDescent="0.25">
      <c r="A4978">
        <f t="shared" si="77"/>
        <v>4977</v>
      </c>
      <c r="B4978">
        <v>1425.9420551634728</v>
      </c>
      <c r="C4978">
        <v>1344.3309999999999</v>
      </c>
      <c r="D4978">
        <v>1383.6590000000001</v>
      </c>
      <c r="E4978">
        <v>1213.8599999999999</v>
      </c>
    </row>
    <row r="4979" spans="1:5" x14ac:dyDescent="0.25">
      <c r="A4979">
        <f t="shared" si="77"/>
        <v>4978</v>
      </c>
      <c r="B4979">
        <v>1564.5943932361604</v>
      </c>
      <c r="C4979">
        <v>1399.653</v>
      </c>
      <c r="D4979">
        <v>1441.6669999999999</v>
      </c>
      <c r="E4979">
        <v>1213.3869999999999</v>
      </c>
    </row>
    <row r="4980" spans="1:5" x14ac:dyDescent="0.25">
      <c r="A4980">
        <f t="shared" si="77"/>
        <v>4979</v>
      </c>
      <c r="B4980">
        <v>1605.9813583984376</v>
      </c>
      <c r="C4980">
        <v>1508.952</v>
      </c>
      <c r="D4980">
        <v>1493.194</v>
      </c>
      <c r="E4980">
        <v>1225.8989999999999</v>
      </c>
    </row>
    <row r="4981" spans="1:5" x14ac:dyDescent="0.25">
      <c r="A4981">
        <f t="shared" si="77"/>
        <v>4980</v>
      </c>
      <c r="B4981">
        <v>1597.4397895507811</v>
      </c>
      <c r="C4981">
        <v>1451.06</v>
      </c>
      <c r="D4981">
        <v>1469.011</v>
      </c>
      <c r="E4981">
        <v>1241.1579999999999</v>
      </c>
    </row>
    <row r="4982" spans="1:5" x14ac:dyDescent="0.25">
      <c r="A4982">
        <f t="shared" si="77"/>
        <v>4981</v>
      </c>
      <c r="B4982">
        <v>1552.4371229248047</v>
      </c>
      <c r="C4982">
        <v>1509.921</v>
      </c>
      <c r="D4982">
        <v>1481.9690000000001</v>
      </c>
      <c r="E4982">
        <v>1192.5160000000001</v>
      </c>
    </row>
    <row r="4983" spans="1:5" x14ac:dyDescent="0.25">
      <c r="A4983">
        <f t="shared" si="77"/>
        <v>4982</v>
      </c>
      <c r="B4983">
        <v>1583.4045333881379</v>
      </c>
      <c r="C4983">
        <v>1453.2090000000001</v>
      </c>
      <c r="D4983">
        <v>1466.644</v>
      </c>
      <c r="E4983">
        <v>1169.3399999999999</v>
      </c>
    </row>
    <row r="4984" spans="1:5" x14ac:dyDescent="0.25">
      <c r="A4984">
        <f t="shared" si="77"/>
        <v>4983</v>
      </c>
      <c r="B4984">
        <v>1659.1222110004421</v>
      </c>
      <c r="C4984">
        <v>1422.683</v>
      </c>
      <c r="D4984">
        <v>1485.6679999999999</v>
      </c>
      <c r="E4984">
        <v>1180.4570000000001</v>
      </c>
    </row>
    <row r="4985" spans="1:5" x14ac:dyDescent="0.25">
      <c r="A4985">
        <f t="shared" si="77"/>
        <v>4984</v>
      </c>
      <c r="B4985">
        <v>1659.1718560791016</v>
      </c>
      <c r="C4985">
        <v>1432.079</v>
      </c>
      <c r="D4985">
        <v>1520.91</v>
      </c>
      <c r="E4985">
        <v>1195.0260000000001</v>
      </c>
    </row>
    <row r="4986" spans="1:5" x14ac:dyDescent="0.25">
      <c r="A4986">
        <f t="shared" si="77"/>
        <v>4985</v>
      </c>
      <c r="B4986">
        <v>1647.7207194824218</v>
      </c>
      <c r="C4986">
        <v>1415.653</v>
      </c>
      <c r="D4986">
        <v>1566.114</v>
      </c>
      <c r="E4986">
        <v>1242.819</v>
      </c>
    </row>
    <row r="4987" spans="1:5" x14ac:dyDescent="0.25">
      <c r="A4987">
        <f t="shared" si="77"/>
        <v>4986</v>
      </c>
      <c r="B4987">
        <v>1738.2764404296875</v>
      </c>
      <c r="C4987">
        <v>1491.595</v>
      </c>
      <c r="D4987">
        <v>1511.4680000000001</v>
      </c>
      <c r="E4987">
        <v>1264.809</v>
      </c>
    </row>
    <row r="4988" spans="1:5" x14ac:dyDescent="0.25">
      <c r="A4988">
        <f t="shared" si="77"/>
        <v>4987</v>
      </c>
      <c r="B4988">
        <v>2013.3587236328126</v>
      </c>
      <c r="C4988">
        <v>1600.953</v>
      </c>
      <c r="D4988">
        <v>1544.674</v>
      </c>
      <c r="E4988">
        <v>1009.644</v>
      </c>
    </row>
    <row r="4989" spans="1:5" x14ac:dyDescent="0.25">
      <c r="A4989">
        <f t="shared" si="77"/>
        <v>4988</v>
      </c>
      <c r="B4989">
        <v>1964.3760791015625</v>
      </c>
      <c r="C4989">
        <v>1551.365</v>
      </c>
      <c r="D4989">
        <v>1626.9770000000001</v>
      </c>
      <c r="E4989">
        <v>1170.7950000000001</v>
      </c>
    </row>
    <row r="4990" spans="1:5" x14ac:dyDescent="0.25">
      <c r="A4990">
        <f t="shared" si="77"/>
        <v>4989</v>
      </c>
      <c r="B4990">
        <v>1822.7183046875</v>
      </c>
      <c r="C4990">
        <v>1495.2349999999999</v>
      </c>
      <c r="D4990">
        <v>1449.8309999999999</v>
      </c>
      <c r="E4990">
        <v>1288.0119999999999</v>
      </c>
    </row>
    <row r="4991" spans="1:5" x14ac:dyDescent="0.25">
      <c r="A4991">
        <f t="shared" si="77"/>
        <v>4990</v>
      </c>
      <c r="B4991">
        <v>1722.9813295106887</v>
      </c>
      <c r="C4991">
        <v>1362.9159999999999</v>
      </c>
      <c r="D4991">
        <v>1345.0319999999999</v>
      </c>
      <c r="E4991">
        <v>1218.8440000000001</v>
      </c>
    </row>
    <row r="4992" spans="1:5" x14ac:dyDescent="0.25">
      <c r="A4992">
        <f t="shared" si="77"/>
        <v>4991</v>
      </c>
      <c r="B4992">
        <v>1724.9376408691405</v>
      </c>
      <c r="C4992">
        <v>1570.644</v>
      </c>
      <c r="D4992">
        <v>1321.117</v>
      </c>
      <c r="E4992">
        <v>1147.048</v>
      </c>
    </row>
    <row r="4993" spans="1:5" x14ac:dyDescent="0.25">
      <c r="A4993">
        <f t="shared" si="77"/>
        <v>4992</v>
      </c>
      <c r="B4993">
        <v>1650.3788532714843</v>
      </c>
      <c r="C4993">
        <v>1449.663</v>
      </c>
      <c r="D4993">
        <v>1234.4939999999999</v>
      </c>
      <c r="E4993">
        <v>1096.2159999999999</v>
      </c>
    </row>
    <row r="4994" spans="1:5" x14ac:dyDescent="0.25">
      <c r="A4994">
        <f t="shared" si="77"/>
        <v>4993</v>
      </c>
      <c r="B4994">
        <v>1736.815166015625</v>
      </c>
      <c r="C4994">
        <v>1424.2850000000001</v>
      </c>
      <c r="D4994">
        <v>1191.701</v>
      </c>
      <c r="E4994">
        <v>1139.3530000000001</v>
      </c>
    </row>
    <row r="4995" spans="1:5" x14ac:dyDescent="0.25">
      <c r="A4995">
        <f t="shared" si="77"/>
        <v>4994</v>
      </c>
      <c r="B4995">
        <v>1697.3206640625001</v>
      </c>
      <c r="C4995">
        <v>1439.152</v>
      </c>
      <c r="D4995">
        <v>1177.0219999999999</v>
      </c>
      <c r="E4995">
        <v>1125.0909999999999</v>
      </c>
    </row>
    <row r="4996" spans="1:5" x14ac:dyDescent="0.25">
      <c r="A4996">
        <f t="shared" ref="A4996:A5059" si="78">A4995+1</f>
        <v>4995</v>
      </c>
      <c r="B4996">
        <v>1693.6278720703126</v>
      </c>
      <c r="C4996">
        <v>1456.1510000000001</v>
      </c>
      <c r="D4996">
        <v>1164.48</v>
      </c>
      <c r="E4996">
        <v>1130.5160000000001</v>
      </c>
    </row>
    <row r="4997" spans="1:5" x14ac:dyDescent="0.25">
      <c r="A4997">
        <f t="shared" si="78"/>
        <v>4996</v>
      </c>
      <c r="B4997">
        <v>1713.3093461914063</v>
      </c>
      <c r="C4997">
        <v>1404.5920000000001</v>
      </c>
      <c r="D4997">
        <v>1178.1790000000001</v>
      </c>
      <c r="E4997">
        <v>1168.702</v>
      </c>
    </row>
    <row r="4998" spans="1:5" x14ac:dyDescent="0.25">
      <c r="A4998">
        <f t="shared" si="78"/>
        <v>4997</v>
      </c>
      <c r="B4998">
        <v>1774.8782905273438</v>
      </c>
      <c r="C4998">
        <v>1465.6220000000001</v>
      </c>
      <c r="D4998">
        <v>1298.933</v>
      </c>
      <c r="E4998">
        <v>1305.6890000000001</v>
      </c>
    </row>
    <row r="4999" spans="1:5" x14ac:dyDescent="0.25">
      <c r="A4999">
        <f t="shared" si="78"/>
        <v>4998</v>
      </c>
      <c r="B4999">
        <v>1843.4403120117188</v>
      </c>
      <c r="C4999">
        <v>1445.3620000000001</v>
      </c>
      <c r="D4999">
        <v>1395.7560000000001</v>
      </c>
      <c r="E4999">
        <v>1267.4159999999999</v>
      </c>
    </row>
    <row r="5000" spans="1:5" x14ac:dyDescent="0.25">
      <c r="A5000">
        <f t="shared" si="78"/>
        <v>4999</v>
      </c>
      <c r="B5000">
        <v>1640.2783564453125</v>
      </c>
      <c r="C5000">
        <v>1345.4</v>
      </c>
      <c r="D5000">
        <v>1339.808</v>
      </c>
      <c r="E5000">
        <v>1243.145</v>
      </c>
    </row>
    <row r="5001" spans="1:5" x14ac:dyDescent="0.25">
      <c r="A5001">
        <f t="shared" si="78"/>
        <v>5000</v>
      </c>
      <c r="B5001">
        <v>1585.0066225585938</v>
      </c>
      <c r="C5001">
        <v>1375.489</v>
      </c>
      <c r="D5001">
        <v>1427.645</v>
      </c>
      <c r="E5001">
        <v>1205.444</v>
      </c>
    </row>
    <row r="5002" spans="1:5" x14ac:dyDescent="0.25">
      <c r="A5002">
        <f t="shared" si="78"/>
        <v>5001</v>
      </c>
      <c r="B5002">
        <v>1634.4826743164062</v>
      </c>
      <c r="C5002">
        <v>1301.77</v>
      </c>
      <c r="D5002">
        <v>1451.0360000000001</v>
      </c>
      <c r="E5002">
        <v>1203.0550000000001</v>
      </c>
    </row>
    <row r="5003" spans="1:5" x14ac:dyDescent="0.25">
      <c r="A5003">
        <f t="shared" si="78"/>
        <v>5002</v>
      </c>
      <c r="B5003">
        <v>1715.8601738290786</v>
      </c>
      <c r="C5003">
        <v>1397.7260000000001</v>
      </c>
      <c r="D5003">
        <v>1485.31</v>
      </c>
      <c r="E5003">
        <v>1243.748</v>
      </c>
    </row>
    <row r="5004" spans="1:5" x14ac:dyDescent="0.25">
      <c r="A5004">
        <f t="shared" si="78"/>
        <v>5003</v>
      </c>
      <c r="B5004">
        <v>1753.3456166992187</v>
      </c>
      <c r="C5004">
        <v>1527.077</v>
      </c>
      <c r="D5004">
        <v>1489.7090000000001</v>
      </c>
      <c r="E5004">
        <v>1265.1179999999999</v>
      </c>
    </row>
    <row r="5005" spans="1:5" x14ac:dyDescent="0.25">
      <c r="A5005">
        <f t="shared" si="78"/>
        <v>5004</v>
      </c>
      <c r="B5005">
        <v>1721.0615501708985</v>
      </c>
      <c r="C5005">
        <v>1521.145</v>
      </c>
      <c r="D5005">
        <v>1530.52</v>
      </c>
      <c r="E5005">
        <v>1261.5329999999999</v>
      </c>
    </row>
    <row r="5006" spans="1:5" x14ac:dyDescent="0.25">
      <c r="A5006">
        <f t="shared" si="78"/>
        <v>5005</v>
      </c>
      <c r="B5006">
        <v>1690.2560679588319</v>
      </c>
      <c r="C5006">
        <v>1502.9860000000001</v>
      </c>
      <c r="D5006">
        <v>1513.779</v>
      </c>
      <c r="E5006">
        <v>1234.722</v>
      </c>
    </row>
    <row r="5007" spans="1:5" x14ac:dyDescent="0.25">
      <c r="A5007">
        <f t="shared" si="78"/>
        <v>5006</v>
      </c>
      <c r="B5007">
        <v>1726.6280843505861</v>
      </c>
      <c r="C5007">
        <v>1443.0830000000001</v>
      </c>
      <c r="D5007">
        <v>1499.441</v>
      </c>
      <c r="E5007">
        <v>1172.028</v>
      </c>
    </row>
    <row r="5008" spans="1:5" x14ac:dyDescent="0.25">
      <c r="A5008">
        <f t="shared" si="78"/>
        <v>5007</v>
      </c>
      <c r="B5008">
        <v>1707.3206506347656</v>
      </c>
      <c r="C5008">
        <v>1463.232</v>
      </c>
      <c r="D5008">
        <v>1498.77</v>
      </c>
      <c r="E5008">
        <v>1174.5930000000001</v>
      </c>
    </row>
    <row r="5009" spans="1:5" x14ac:dyDescent="0.25">
      <c r="A5009">
        <f t="shared" si="78"/>
        <v>5008</v>
      </c>
      <c r="B5009">
        <v>1651.2915126342773</v>
      </c>
      <c r="C5009">
        <v>1501.085</v>
      </c>
      <c r="D5009">
        <v>1524.04</v>
      </c>
      <c r="E5009">
        <v>1188.2249999999999</v>
      </c>
    </row>
    <row r="5010" spans="1:5" x14ac:dyDescent="0.25">
      <c r="A5010">
        <f t="shared" si="78"/>
        <v>5009</v>
      </c>
      <c r="B5010">
        <v>1596.4625944824218</v>
      </c>
      <c r="C5010">
        <v>1527.404</v>
      </c>
      <c r="D5010">
        <v>1522.0840000000001</v>
      </c>
      <c r="E5010">
        <v>1241.1769999999999</v>
      </c>
    </row>
    <row r="5011" spans="1:5" x14ac:dyDescent="0.25">
      <c r="A5011">
        <f t="shared" si="78"/>
        <v>5010</v>
      </c>
      <c r="B5011">
        <v>1720.6390429687499</v>
      </c>
      <c r="C5011">
        <v>1529.5909999999999</v>
      </c>
      <c r="D5011">
        <v>1341.412</v>
      </c>
      <c r="E5011">
        <v>1221.8620000000001</v>
      </c>
    </row>
    <row r="5012" spans="1:5" x14ac:dyDescent="0.25">
      <c r="A5012">
        <f t="shared" si="78"/>
        <v>5011</v>
      </c>
      <c r="B5012">
        <v>1987.0632158203125</v>
      </c>
      <c r="C5012">
        <v>1608.508</v>
      </c>
      <c r="D5012">
        <v>1115.7539999999999</v>
      </c>
      <c r="E5012">
        <v>1277.739</v>
      </c>
    </row>
    <row r="5013" spans="1:5" x14ac:dyDescent="0.25">
      <c r="A5013">
        <f t="shared" si="78"/>
        <v>5012</v>
      </c>
      <c r="B5013">
        <v>1888.484328125</v>
      </c>
      <c r="C5013">
        <v>1544.4010000000001</v>
      </c>
      <c r="D5013">
        <v>1441.2850000000001</v>
      </c>
      <c r="E5013">
        <v>1332.2639999999999</v>
      </c>
    </row>
    <row r="5014" spans="1:5" x14ac:dyDescent="0.25">
      <c r="A5014">
        <f t="shared" si="78"/>
        <v>5013</v>
      </c>
      <c r="B5014">
        <v>1808.3230876464843</v>
      </c>
      <c r="C5014">
        <v>1526.0340000000001</v>
      </c>
      <c r="D5014">
        <v>1397.0409999999999</v>
      </c>
      <c r="E5014">
        <v>1236.598</v>
      </c>
    </row>
    <row r="5015" spans="1:5" x14ac:dyDescent="0.25">
      <c r="A5015">
        <f t="shared" si="78"/>
        <v>5014</v>
      </c>
      <c r="B5015">
        <v>1720.4317279253005</v>
      </c>
      <c r="C5015">
        <v>1583.8820000000001</v>
      </c>
      <c r="D5015">
        <v>1313.9849999999999</v>
      </c>
      <c r="E5015">
        <v>1199.0730000000001</v>
      </c>
    </row>
    <row r="5016" spans="1:5" x14ac:dyDescent="0.25">
      <c r="A5016">
        <f t="shared" si="78"/>
        <v>5015</v>
      </c>
      <c r="B5016">
        <v>1819.0955883789063</v>
      </c>
      <c r="C5016">
        <v>1755.62</v>
      </c>
      <c r="D5016">
        <v>1313.242</v>
      </c>
      <c r="E5016">
        <v>1132.1500000000001</v>
      </c>
    </row>
    <row r="5017" spans="1:5" x14ac:dyDescent="0.25">
      <c r="A5017">
        <f t="shared" si="78"/>
        <v>5016</v>
      </c>
      <c r="B5017">
        <v>1772.4395986328125</v>
      </c>
      <c r="C5017">
        <v>1681.7629999999999</v>
      </c>
      <c r="D5017">
        <v>1232.961</v>
      </c>
      <c r="E5017">
        <v>1090.914</v>
      </c>
    </row>
    <row r="5018" spans="1:5" x14ac:dyDescent="0.25">
      <c r="A5018">
        <f t="shared" si="78"/>
        <v>5017</v>
      </c>
      <c r="B5018">
        <v>1741.7562282714844</v>
      </c>
      <c r="C5018">
        <v>1519.585</v>
      </c>
      <c r="D5018">
        <v>1211.665</v>
      </c>
      <c r="E5018">
        <v>1107.7840000000001</v>
      </c>
    </row>
    <row r="5019" spans="1:5" x14ac:dyDescent="0.25">
      <c r="A5019">
        <f t="shared" si="78"/>
        <v>5018</v>
      </c>
      <c r="B5019">
        <v>1733.0021577148439</v>
      </c>
      <c r="C5019">
        <v>1522.7639999999999</v>
      </c>
      <c r="D5019">
        <v>1167.665</v>
      </c>
      <c r="E5019">
        <v>1132.4449999999999</v>
      </c>
    </row>
    <row r="5020" spans="1:5" x14ac:dyDescent="0.25">
      <c r="A5020">
        <f t="shared" si="78"/>
        <v>5019</v>
      </c>
      <c r="B5020">
        <v>1678.4111105957031</v>
      </c>
      <c r="C5020">
        <v>1498.6510000000001</v>
      </c>
      <c r="D5020">
        <v>1157.587</v>
      </c>
      <c r="E5020">
        <v>1127.106</v>
      </c>
    </row>
    <row r="5021" spans="1:5" x14ac:dyDescent="0.25">
      <c r="A5021">
        <f t="shared" si="78"/>
        <v>5020</v>
      </c>
      <c r="B5021">
        <v>1658.3942817382813</v>
      </c>
      <c r="C5021">
        <v>1486.2729999999999</v>
      </c>
      <c r="D5021">
        <v>1173.4349999999999</v>
      </c>
      <c r="E5021">
        <v>1078.604</v>
      </c>
    </row>
    <row r="5022" spans="1:5" x14ac:dyDescent="0.25">
      <c r="A5022">
        <f t="shared" si="78"/>
        <v>5021</v>
      </c>
      <c r="B5022">
        <v>1662.475418701172</v>
      </c>
      <c r="C5022">
        <v>1510.4380000000001</v>
      </c>
      <c r="D5022">
        <v>1340.1189999999999</v>
      </c>
      <c r="E5022">
        <v>1090.029</v>
      </c>
    </row>
    <row r="5023" spans="1:5" x14ac:dyDescent="0.25">
      <c r="A5023">
        <f t="shared" si="78"/>
        <v>5022</v>
      </c>
      <c r="B5023">
        <v>1743.2354462890626</v>
      </c>
      <c r="C5023">
        <v>1528.9670000000001</v>
      </c>
      <c r="D5023">
        <v>1388.5070000000001</v>
      </c>
      <c r="E5023">
        <v>1136.954</v>
      </c>
    </row>
    <row r="5024" spans="1:5" x14ac:dyDescent="0.25">
      <c r="A5024">
        <f t="shared" si="78"/>
        <v>5023</v>
      </c>
      <c r="B5024">
        <v>1652.5064755859376</v>
      </c>
      <c r="C5024">
        <v>1364.433</v>
      </c>
      <c r="D5024">
        <v>1287.684</v>
      </c>
      <c r="E5024">
        <v>1184.95</v>
      </c>
    </row>
    <row r="5025" spans="1:5" x14ac:dyDescent="0.25">
      <c r="A5025">
        <f t="shared" si="78"/>
        <v>5024</v>
      </c>
      <c r="B5025">
        <v>1652.03728125</v>
      </c>
      <c r="C5025">
        <v>1402.0129999999999</v>
      </c>
      <c r="D5025">
        <v>1309.288</v>
      </c>
      <c r="E5025">
        <v>1245.4739999999999</v>
      </c>
    </row>
    <row r="5026" spans="1:5" x14ac:dyDescent="0.25">
      <c r="A5026">
        <f t="shared" si="78"/>
        <v>5025</v>
      </c>
      <c r="B5026">
        <v>1780.8574409198761</v>
      </c>
      <c r="C5026">
        <v>1405.3620000000001</v>
      </c>
      <c r="D5026">
        <v>1315.3230000000001</v>
      </c>
      <c r="E5026">
        <v>1294.24</v>
      </c>
    </row>
    <row r="5027" spans="1:5" x14ac:dyDescent="0.25">
      <c r="A5027">
        <f t="shared" si="78"/>
        <v>5026</v>
      </c>
      <c r="B5027">
        <v>1829.1107065467834</v>
      </c>
      <c r="C5027">
        <v>1398.7</v>
      </c>
      <c r="D5027">
        <v>1330.9949999999999</v>
      </c>
      <c r="E5027">
        <v>1285.1790000000001</v>
      </c>
    </row>
    <row r="5028" spans="1:5" x14ac:dyDescent="0.25">
      <c r="A5028">
        <f t="shared" si="78"/>
        <v>5027</v>
      </c>
      <c r="B5028">
        <v>1834.4780717773438</v>
      </c>
      <c r="C5028">
        <v>1449.0029999999999</v>
      </c>
      <c r="D5028">
        <v>1338.127</v>
      </c>
      <c r="E5028">
        <v>1260.894</v>
      </c>
    </row>
    <row r="5029" spans="1:5" x14ac:dyDescent="0.25">
      <c r="A5029">
        <f t="shared" si="78"/>
        <v>5028</v>
      </c>
      <c r="B5029">
        <v>1839.586489748001</v>
      </c>
      <c r="C5029">
        <v>1429.212</v>
      </c>
      <c r="D5029">
        <v>1358.222</v>
      </c>
      <c r="E5029">
        <v>1210.1949999999999</v>
      </c>
    </row>
    <row r="5030" spans="1:5" x14ac:dyDescent="0.25">
      <c r="A5030">
        <f t="shared" si="78"/>
        <v>5029</v>
      </c>
      <c r="B5030">
        <v>1859.9779741230011</v>
      </c>
      <c r="C5030">
        <v>1419.97</v>
      </c>
      <c r="D5030">
        <v>1353.42</v>
      </c>
      <c r="E5030">
        <v>1181.74</v>
      </c>
    </row>
    <row r="5031" spans="1:5" x14ac:dyDescent="0.25">
      <c r="A5031">
        <f t="shared" si="78"/>
        <v>5030</v>
      </c>
      <c r="B5031">
        <v>1873.7950791015626</v>
      </c>
      <c r="C5031">
        <v>1374.816</v>
      </c>
      <c r="D5031">
        <v>1344.0809999999999</v>
      </c>
      <c r="E5031">
        <v>1151.077</v>
      </c>
    </row>
    <row r="5032" spans="1:5" x14ac:dyDescent="0.25">
      <c r="A5032">
        <f t="shared" si="78"/>
        <v>5031</v>
      </c>
      <c r="B5032">
        <v>1910.0612670898438</v>
      </c>
      <c r="C5032">
        <v>1500.405</v>
      </c>
      <c r="D5032">
        <v>1331.174</v>
      </c>
      <c r="E5032">
        <v>1134.125</v>
      </c>
    </row>
    <row r="5033" spans="1:5" x14ac:dyDescent="0.25">
      <c r="A5033">
        <f t="shared" si="78"/>
        <v>5032</v>
      </c>
      <c r="B5033">
        <v>1798.6150231933593</v>
      </c>
      <c r="C5033">
        <v>1639.268</v>
      </c>
      <c r="D5033">
        <v>1324.81</v>
      </c>
      <c r="E5033">
        <v>1165.885</v>
      </c>
    </row>
    <row r="5034" spans="1:5" x14ac:dyDescent="0.25">
      <c r="A5034">
        <f t="shared" si="78"/>
        <v>5033</v>
      </c>
      <c r="B5034">
        <v>1969.4386171875001</v>
      </c>
      <c r="C5034">
        <v>1688.904</v>
      </c>
      <c r="D5034">
        <v>1368.046</v>
      </c>
      <c r="E5034">
        <v>1203.5740000000001</v>
      </c>
    </row>
    <row r="5035" spans="1:5" x14ac:dyDescent="0.25">
      <c r="A5035">
        <f t="shared" si="78"/>
        <v>5034</v>
      </c>
      <c r="B5035">
        <v>1952.0375317382814</v>
      </c>
      <c r="C5035">
        <v>1475.5250000000001</v>
      </c>
      <c r="D5035">
        <v>1355.5450000000001</v>
      </c>
      <c r="E5035">
        <v>1294.3340000000001</v>
      </c>
    </row>
    <row r="5036" spans="1:5" x14ac:dyDescent="0.25">
      <c r="A5036">
        <f t="shared" si="78"/>
        <v>5035</v>
      </c>
      <c r="B5036">
        <v>2075.6626210937502</v>
      </c>
      <c r="C5036">
        <v>1231.7280000000001</v>
      </c>
      <c r="D5036">
        <v>1382.5440000000001</v>
      </c>
      <c r="E5036">
        <v>1340.8</v>
      </c>
    </row>
    <row r="5037" spans="1:5" x14ac:dyDescent="0.25">
      <c r="A5037">
        <f t="shared" si="78"/>
        <v>5036</v>
      </c>
      <c r="B5037">
        <v>1960.8104233398437</v>
      </c>
      <c r="C5037">
        <v>1331.6980000000001</v>
      </c>
      <c r="D5037">
        <v>1371.2090000000001</v>
      </c>
      <c r="E5037">
        <v>1276.3150000000001</v>
      </c>
    </row>
    <row r="5038" spans="1:5" x14ac:dyDescent="0.25">
      <c r="A5038">
        <f t="shared" si="78"/>
        <v>5037</v>
      </c>
      <c r="B5038">
        <v>1856.7232705078125</v>
      </c>
      <c r="C5038">
        <v>1460.5350000000001</v>
      </c>
      <c r="D5038">
        <v>1304.71</v>
      </c>
      <c r="E5038">
        <v>1203.402</v>
      </c>
    </row>
    <row r="5039" spans="1:5" x14ac:dyDescent="0.25">
      <c r="A5039">
        <f t="shared" si="78"/>
        <v>5038</v>
      </c>
      <c r="B5039">
        <v>1882.2495624999999</v>
      </c>
      <c r="C5039">
        <v>1675.9480000000001</v>
      </c>
      <c r="D5039">
        <v>1285.499</v>
      </c>
      <c r="E5039">
        <v>1160.4269999999999</v>
      </c>
    </row>
    <row r="5040" spans="1:5" x14ac:dyDescent="0.25">
      <c r="A5040">
        <f t="shared" si="78"/>
        <v>5039</v>
      </c>
      <c r="B5040">
        <v>1915.3535356445313</v>
      </c>
      <c r="C5040">
        <v>1905.221</v>
      </c>
      <c r="D5040">
        <v>1346.885</v>
      </c>
      <c r="E5040">
        <v>1160.539</v>
      </c>
    </row>
    <row r="5041" spans="1:5" x14ac:dyDescent="0.25">
      <c r="A5041">
        <f t="shared" si="78"/>
        <v>5040</v>
      </c>
      <c r="B5041">
        <v>1770.8010200195313</v>
      </c>
      <c r="C5041">
        <v>1815.8710000000001</v>
      </c>
      <c r="D5041">
        <v>1220.24</v>
      </c>
      <c r="E5041">
        <v>1095.489</v>
      </c>
    </row>
    <row r="5042" spans="1:5" x14ac:dyDescent="0.25">
      <c r="A5042">
        <f t="shared" si="78"/>
        <v>5041</v>
      </c>
      <c r="B5042">
        <v>1745.5236068115235</v>
      </c>
      <c r="C5042">
        <v>1732.242</v>
      </c>
      <c r="D5042">
        <v>1162.1010000000001</v>
      </c>
      <c r="E5042">
        <v>1111.7249999999999</v>
      </c>
    </row>
    <row r="5043" spans="1:5" x14ac:dyDescent="0.25">
      <c r="A5043">
        <f t="shared" si="78"/>
        <v>5042</v>
      </c>
      <c r="B5043">
        <v>1642.1941658935548</v>
      </c>
      <c r="C5043">
        <v>1631.164</v>
      </c>
      <c r="D5043">
        <v>1144.2639999999999</v>
      </c>
      <c r="E5043">
        <v>1061.3430000000001</v>
      </c>
    </row>
    <row r="5044" spans="1:5" x14ac:dyDescent="0.25">
      <c r="A5044">
        <f t="shared" si="78"/>
        <v>5043</v>
      </c>
      <c r="B5044">
        <v>1565.5233718261718</v>
      </c>
      <c r="C5044">
        <v>1630.0129999999999</v>
      </c>
      <c r="D5044">
        <v>1141.038</v>
      </c>
      <c r="E5044">
        <v>1060.6469999999999</v>
      </c>
    </row>
    <row r="5045" spans="1:5" x14ac:dyDescent="0.25">
      <c r="A5045">
        <f t="shared" si="78"/>
        <v>5044</v>
      </c>
      <c r="B5045">
        <v>1563.9914661865234</v>
      </c>
      <c r="C5045">
        <v>1647.556</v>
      </c>
      <c r="D5045">
        <v>1139.9000000000001</v>
      </c>
      <c r="E5045">
        <v>1096.241</v>
      </c>
    </row>
    <row r="5046" spans="1:5" x14ac:dyDescent="0.25">
      <c r="A5046">
        <f t="shared" si="78"/>
        <v>5045</v>
      </c>
      <c r="B5046">
        <v>1619.2469791259766</v>
      </c>
      <c r="C5046">
        <v>1716.306</v>
      </c>
      <c r="D5046">
        <v>1193.4090000000001</v>
      </c>
      <c r="E5046">
        <v>952.26199999999994</v>
      </c>
    </row>
    <row r="5047" spans="1:5" x14ac:dyDescent="0.25">
      <c r="A5047">
        <f t="shared" si="78"/>
        <v>5046</v>
      </c>
      <c r="B5047">
        <v>1704.9026728534698</v>
      </c>
      <c r="C5047">
        <v>1656.4480000000001</v>
      </c>
      <c r="D5047">
        <v>1178.1379999999999</v>
      </c>
      <c r="E5047">
        <v>1096.364</v>
      </c>
    </row>
    <row r="5048" spans="1:5" x14ac:dyDescent="0.25">
      <c r="A5048">
        <f t="shared" si="78"/>
        <v>5047</v>
      </c>
      <c r="B5048">
        <v>1496.5808886737823</v>
      </c>
      <c r="C5048">
        <v>1466.5260000000001</v>
      </c>
      <c r="D5048">
        <v>1141.855</v>
      </c>
      <c r="E5048">
        <v>1079.181</v>
      </c>
    </row>
    <row r="5049" spans="1:5" x14ac:dyDescent="0.25">
      <c r="A5049">
        <f t="shared" si="78"/>
        <v>5048</v>
      </c>
      <c r="B5049">
        <v>1665.1847954101563</v>
      </c>
      <c r="C5049">
        <v>1581.08</v>
      </c>
      <c r="D5049">
        <v>1206.0999999999999</v>
      </c>
      <c r="E5049">
        <v>1124.7819999999999</v>
      </c>
    </row>
    <row r="5050" spans="1:5" x14ac:dyDescent="0.25">
      <c r="A5050">
        <f t="shared" si="78"/>
        <v>5049</v>
      </c>
      <c r="B5050">
        <v>1771.2353784179688</v>
      </c>
      <c r="C5050">
        <v>1671.5619999999999</v>
      </c>
      <c r="D5050">
        <v>1273.268</v>
      </c>
      <c r="E5050">
        <v>1141.2950000000001</v>
      </c>
    </row>
    <row r="5051" spans="1:5" x14ac:dyDescent="0.25">
      <c r="A5051">
        <f t="shared" si="78"/>
        <v>5050</v>
      </c>
      <c r="B5051">
        <v>1769.6603852539063</v>
      </c>
      <c r="C5051">
        <v>1619.742</v>
      </c>
      <c r="D5051">
        <v>1287.4829999999999</v>
      </c>
      <c r="E5051">
        <v>1114.277</v>
      </c>
    </row>
    <row r="5052" spans="1:5" x14ac:dyDescent="0.25">
      <c r="A5052">
        <f t="shared" si="78"/>
        <v>5051</v>
      </c>
      <c r="B5052">
        <v>1682.9492548828125</v>
      </c>
      <c r="C5052">
        <v>1859.8579999999999</v>
      </c>
      <c r="D5052">
        <v>1246.546</v>
      </c>
      <c r="E5052">
        <v>1116.2090000000001</v>
      </c>
    </row>
    <row r="5053" spans="1:5" x14ac:dyDescent="0.25">
      <c r="A5053">
        <f t="shared" si="78"/>
        <v>5052</v>
      </c>
      <c r="B5053">
        <v>1649.9696552734374</v>
      </c>
      <c r="C5053">
        <v>1865.69</v>
      </c>
      <c r="D5053">
        <v>1214.2049999999999</v>
      </c>
      <c r="E5053">
        <v>1132.0999999999999</v>
      </c>
    </row>
    <row r="5054" spans="1:5" x14ac:dyDescent="0.25">
      <c r="A5054">
        <f t="shared" si="78"/>
        <v>5053</v>
      </c>
      <c r="B5054">
        <v>1628.2887419433594</v>
      </c>
      <c r="C5054">
        <v>1872.1969999999999</v>
      </c>
      <c r="D5054">
        <v>1205.296</v>
      </c>
      <c r="E5054">
        <v>1190.4179999999999</v>
      </c>
    </row>
    <row r="5055" spans="1:5" x14ac:dyDescent="0.25">
      <c r="A5055">
        <f t="shared" si="78"/>
        <v>5054</v>
      </c>
      <c r="B5055">
        <v>1650.3406708984376</v>
      </c>
      <c r="C5055">
        <v>1735.0650000000001</v>
      </c>
      <c r="D5055">
        <v>1209.7660000000001</v>
      </c>
      <c r="E5055">
        <v>1227.8340000000001</v>
      </c>
    </row>
    <row r="5056" spans="1:5" x14ac:dyDescent="0.25">
      <c r="A5056">
        <f t="shared" si="78"/>
        <v>5055</v>
      </c>
      <c r="B5056">
        <v>1636.6159799804686</v>
      </c>
      <c r="C5056">
        <v>1729.8679999999999</v>
      </c>
      <c r="D5056">
        <v>1186.7719999999999</v>
      </c>
      <c r="E5056">
        <v>1105.816</v>
      </c>
    </row>
    <row r="5057" spans="1:5" x14ac:dyDescent="0.25">
      <c r="A5057">
        <f t="shared" si="78"/>
        <v>5056</v>
      </c>
      <c r="B5057">
        <v>1600.8904228515626</v>
      </c>
      <c r="C5057">
        <v>1725.578</v>
      </c>
      <c r="D5057">
        <v>1182.627</v>
      </c>
      <c r="E5057">
        <v>1078.163</v>
      </c>
    </row>
    <row r="5058" spans="1:5" x14ac:dyDescent="0.25">
      <c r="A5058">
        <f t="shared" si="78"/>
        <v>5057</v>
      </c>
      <c r="B5058">
        <v>1668.4415849609375</v>
      </c>
      <c r="C5058">
        <v>1556.41</v>
      </c>
      <c r="D5058">
        <v>1223.819</v>
      </c>
      <c r="E5058">
        <v>1079.48</v>
      </c>
    </row>
    <row r="5059" spans="1:5" x14ac:dyDescent="0.25">
      <c r="A5059">
        <f t="shared" si="78"/>
        <v>5058</v>
      </c>
      <c r="B5059">
        <v>1793.3735029296874</v>
      </c>
      <c r="C5059">
        <v>1495.6020000000001</v>
      </c>
      <c r="D5059">
        <v>1219.5029999999999</v>
      </c>
      <c r="E5059">
        <v>1248.9290000000001</v>
      </c>
    </row>
    <row r="5060" spans="1:5" x14ac:dyDescent="0.25">
      <c r="A5060">
        <f t="shared" ref="A5060:A5123" si="79">A5059+1</f>
        <v>5059</v>
      </c>
      <c r="B5060">
        <v>2126.415546875</v>
      </c>
      <c r="C5060">
        <v>1656.6590000000001</v>
      </c>
      <c r="D5060">
        <v>1326.921</v>
      </c>
      <c r="E5060">
        <v>1419.174</v>
      </c>
    </row>
    <row r="5061" spans="1:5" x14ac:dyDescent="0.25">
      <c r="A5061">
        <f t="shared" si="79"/>
        <v>5060</v>
      </c>
      <c r="B5061">
        <v>2009.4665468749999</v>
      </c>
      <c r="C5061">
        <v>1582.9549999999999</v>
      </c>
      <c r="D5061">
        <v>1318.9960000000001</v>
      </c>
      <c r="E5061">
        <v>1336.5609999999999</v>
      </c>
    </row>
    <row r="5062" spans="1:5" x14ac:dyDescent="0.25">
      <c r="A5062">
        <f t="shared" si="79"/>
        <v>5061</v>
      </c>
      <c r="B5062">
        <v>1841.3149794921876</v>
      </c>
      <c r="C5062">
        <v>1566.818</v>
      </c>
      <c r="D5062">
        <v>1237.242</v>
      </c>
      <c r="E5062">
        <v>1269.182</v>
      </c>
    </row>
    <row r="5063" spans="1:5" x14ac:dyDescent="0.25">
      <c r="A5063">
        <f t="shared" si="79"/>
        <v>5062</v>
      </c>
      <c r="B5063">
        <v>1839.5945751953125</v>
      </c>
      <c r="C5063">
        <v>1561.83</v>
      </c>
      <c r="D5063">
        <v>1298.806</v>
      </c>
      <c r="E5063">
        <v>1151.76</v>
      </c>
    </row>
    <row r="5064" spans="1:5" x14ac:dyDescent="0.25">
      <c r="A5064">
        <f t="shared" si="79"/>
        <v>5063</v>
      </c>
      <c r="B5064">
        <v>1768.5700937500001</v>
      </c>
      <c r="C5064">
        <v>1712.4780000000001</v>
      </c>
      <c r="D5064">
        <v>1297.797</v>
      </c>
      <c r="E5064">
        <v>1104.673</v>
      </c>
    </row>
    <row r="5065" spans="1:5" x14ac:dyDescent="0.25">
      <c r="A5065">
        <f t="shared" si="79"/>
        <v>5064</v>
      </c>
      <c r="B5065">
        <v>1622.1618028564453</v>
      </c>
      <c r="C5065">
        <v>1572.4739999999999</v>
      </c>
      <c r="D5065">
        <v>1273.3589999999999</v>
      </c>
      <c r="E5065">
        <v>1086.0450000000001</v>
      </c>
    </row>
    <row r="5066" spans="1:5" x14ac:dyDescent="0.25">
      <c r="A5066">
        <f t="shared" si="79"/>
        <v>5065</v>
      </c>
      <c r="B5066">
        <v>1609.0554479980469</v>
      </c>
      <c r="C5066">
        <v>1854.5440000000001</v>
      </c>
      <c r="D5066">
        <v>1217.7750000000001</v>
      </c>
      <c r="E5066">
        <v>1106.623</v>
      </c>
    </row>
    <row r="5067" spans="1:5" x14ac:dyDescent="0.25">
      <c r="A5067">
        <f t="shared" si="79"/>
        <v>5066</v>
      </c>
      <c r="B5067">
        <v>1563.7839892578124</v>
      </c>
      <c r="C5067">
        <v>1859.4390000000001</v>
      </c>
      <c r="D5067">
        <v>1201.778</v>
      </c>
      <c r="E5067">
        <v>1049.7180000000001</v>
      </c>
    </row>
    <row r="5068" spans="1:5" x14ac:dyDescent="0.25">
      <c r="A5068">
        <f t="shared" si="79"/>
        <v>5067</v>
      </c>
      <c r="B5068">
        <v>1534.6325954589843</v>
      </c>
      <c r="C5068">
        <v>1847.6020000000001</v>
      </c>
      <c r="D5068">
        <v>1189.7170000000001</v>
      </c>
      <c r="E5068">
        <v>1050.96</v>
      </c>
    </row>
    <row r="5069" spans="1:5" x14ac:dyDescent="0.25">
      <c r="A5069">
        <f t="shared" si="79"/>
        <v>5068</v>
      </c>
      <c r="B5069">
        <v>1577.0260103778839</v>
      </c>
      <c r="C5069">
        <v>1812.8589999999999</v>
      </c>
      <c r="D5069">
        <v>1181.3989999999999</v>
      </c>
      <c r="E5069">
        <v>1080.8420000000001</v>
      </c>
    </row>
    <row r="5070" spans="1:5" x14ac:dyDescent="0.25">
      <c r="A5070">
        <f t="shared" si="79"/>
        <v>5069</v>
      </c>
      <c r="B5070">
        <v>1686.6648791503906</v>
      </c>
      <c r="C5070">
        <v>1856.0650000000001</v>
      </c>
      <c r="D5070">
        <v>1146.4929999999999</v>
      </c>
      <c r="E5070">
        <v>1233.83</v>
      </c>
    </row>
    <row r="5071" spans="1:5" x14ac:dyDescent="0.25">
      <c r="A5071">
        <f t="shared" si="79"/>
        <v>5070</v>
      </c>
      <c r="B5071">
        <v>1775.1027485351563</v>
      </c>
      <c r="C5071">
        <v>1900.761</v>
      </c>
      <c r="D5071">
        <v>1130.1790000000001</v>
      </c>
      <c r="E5071">
        <v>1284.192</v>
      </c>
    </row>
    <row r="5072" spans="1:5" x14ac:dyDescent="0.25">
      <c r="A5072">
        <f t="shared" si="79"/>
        <v>5071</v>
      </c>
      <c r="B5072">
        <v>1834.4991953144074</v>
      </c>
      <c r="C5072">
        <v>1857.046</v>
      </c>
      <c r="D5072">
        <v>1076.598</v>
      </c>
      <c r="E5072">
        <v>1219.288</v>
      </c>
    </row>
    <row r="5073" spans="1:5" x14ac:dyDescent="0.25">
      <c r="A5073">
        <f t="shared" si="79"/>
        <v>5072</v>
      </c>
      <c r="B5073">
        <v>1622.2860971717835</v>
      </c>
      <c r="C5073">
        <v>1711.453</v>
      </c>
      <c r="D5073">
        <v>1155.3820000000001</v>
      </c>
      <c r="E5073">
        <v>1212.5550000000001</v>
      </c>
    </row>
    <row r="5074" spans="1:5" x14ac:dyDescent="0.25">
      <c r="A5074">
        <f t="shared" si="79"/>
        <v>5073</v>
      </c>
      <c r="B5074">
        <v>1675.4866713867189</v>
      </c>
      <c r="C5074">
        <v>1754.5329999999999</v>
      </c>
      <c r="D5074">
        <v>1184.2619999999999</v>
      </c>
      <c r="E5074">
        <v>1210.3689999999999</v>
      </c>
    </row>
    <row r="5075" spans="1:5" x14ac:dyDescent="0.25">
      <c r="A5075">
        <f t="shared" si="79"/>
        <v>5074</v>
      </c>
      <c r="B5075">
        <v>1870.4533364257813</v>
      </c>
      <c r="C5075">
        <v>1742.2660000000001</v>
      </c>
      <c r="D5075">
        <v>1211.702</v>
      </c>
      <c r="E5075">
        <v>1216.0840000000001</v>
      </c>
    </row>
    <row r="5076" spans="1:5" x14ac:dyDescent="0.25">
      <c r="A5076">
        <f t="shared" si="79"/>
        <v>5075</v>
      </c>
      <c r="B5076">
        <v>1840.1594038085937</v>
      </c>
      <c r="C5076">
        <v>1782.645</v>
      </c>
      <c r="D5076">
        <v>1196.7919999999999</v>
      </c>
      <c r="E5076">
        <v>1218.4090000000001</v>
      </c>
    </row>
    <row r="5077" spans="1:5" x14ac:dyDescent="0.25">
      <c r="A5077">
        <f t="shared" si="79"/>
        <v>5076</v>
      </c>
      <c r="B5077">
        <v>1811.0085092773438</v>
      </c>
      <c r="C5077">
        <v>1665.21</v>
      </c>
      <c r="D5077">
        <v>1188.424</v>
      </c>
      <c r="E5077">
        <v>1226.3610000000001</v>
      </c>
    </row>
    <row r="5078" spans="1:5" x14ac:dyDescent="0.25">
      <c r="A5078">
        <f t="shared" si="79"/>
        <v>5077</v>
      </c>
      <c r="B5078">
        <v>1849.8274653320314</v>
      </c>
      <c r="C5078">
        <v>1699.8820000000001</v>
      </c>
      <c r="D5078">
        <v>1185.1610000000001</v>
      </c>
      <c r="E5078">
        <v>1190.415</v>
      </c>
    </row>
    <row r="5079" spans="1:5" x14ac:dyDescent="0.25">
      <c r="A5079">
        <f t="shared" si="79"/>
        <v>5078</v>
      </c>
      <c r="B5079">
        <v>1813.88348828125</v>
      </c>
      <c r="C5079">
        <v>1705.1510000000001</v>
      </c>
      <c r="D5079">
        <v>1219.904</v>
      </c>
      <c r="E5079">
        <v>1147.2850000000001</v>
      </c>
    </row>
    <row r="5080" spans="1:5" x14ac:dyDescent="0.25">
      <c r="A5080">
        <f t="shared" si="79"/>
        <v>5079</v>
      </c>
      <c r="B5080">
        <v>1813.7434291992188</v>
      </c>
      <c r="C5080">
        <v>1716.421</v>
      </c>
      <c r="D5080">
        <v>1208.713</v>
      </c>
      <c r="E5080">
        <v>1146.482</v>
      </c>
    </row>
    <row r="5081" spans="1:5" x14ac:dyDescent="0.25">
      <c r="A5081">
        <f t="shared" si="79"/>
        <v>5080</v>
      </c>
      <c r="B5081">
        <v>1830.0905883789062</v>
      </c>
      <c r="C5081">
        <v>1668.3240000000001</v>
      </c>
      <c r="D5081">
        <v>1237.501</v>
      </c>
      <c r="E5081">
        <v>1156.241</v>
      </c>
    </row>
    <row r="5082" spans="1:5" x14ac:dyDescent="0.25">
      <c r="A5082">
        <f t="shared" si="79"/>
        <v>5081</v>
      </c>
      <c r="B5082">
        <v>1872.5703881835936</v>
      </c>
      <c r="C5082">
        <v>1630.673</v>
      </c>
      <c r="D5082">
        <v>1346.2239999999999</v>
      </c>
      <c r="E5082">
        <v>1147.924</v>
      </c>
    </row>
    <row r="5083" spans="1:5" x14ac:dyDescent="0.25">
      <c r="A5083">
        <f t="shared" si="79"/>
        <v>5082</v>
      </c>
      <c r="B5083">
        <v>1852.7538056640626</v>
      </c>
      <c r="C5083">
        <v>1825.395</v>
      </c>
      <c r="D5083">
        <v>1388.0889999999999</v>
      </c>
      <c r="E5083">
        <v>1254.7239999999999</v>
      </c>
    </row>
    <row r="5084" spans="1:5" x14ac:dyDescent="0.25">
      <c r="A5084">
        <f t="shared" si="79"/>
        <v>5083</v>
      </c>
      <c r="B5084">
        <v>2131.1393242187496</v>
      </c>
      <c r="C5084">
        <v>1834.1189999999999</v>
      </c>
      <c r="D5084">
        <v>1408.7750000000001</v>
      </c>
      <c r="E5084">
        <v>1332.566</v>
      </c>
    </row>
    <row r="5085" spans="1:5" x14ac:dyDescent="0.25">
      <c r="A5085">
        <f t="shared" si="79"/>
        <v>5084</v>
      </c>
      <c r="B5085">
        <v>2158.2906181640619</v>
      </c>
      <c r="C5085">
        <v>1688.1469999999999</v>
      </c>
      <c r="D5085">
        <v>1394.1869999999999</v>
      </c>
      <c r="E5085">
        <v>1327.3240000000001</v>
      </c>
    </row>
    <row r="5086" spans="1:5" x14ac:dyDescent="0.25">
      <c r="A5086">
        <f t="shared" si="79"/>
        <v>5085</v>
      </c>
      <c r="B5086">
        <v>1884.8257177734374</v>
      </c>
      <c r="C5086">
        <v>1561.912</v>
      </c>
      <c r="D5086">
        <v>1307.403</v>
      </c>
      <c r="E5086">
        <v>1295.184</v>
      </c>
    </row>
    <row r="5087" spans="1:5" x14ac:dyDescent="0.25">
      <c r="A5087">
        <f t="shared" si="79"/>
        <v>5086</v>
      </c>
      <c r="B5087">
        <v>1698.6456896972657</v>
      </c>
      <c r="C5087">
        <v>1562.671</v>
      </c>
      <c r="D5087">
        <v>1296.1279999999999</v>
      </c>
      <c r="E5087">
        <v>1210.5250000000001</v>
      </c>
    </row>
    <row r="5088" spans="1:5" x14ac:dyDescent="0.25">
      <c r="A5088">
        <f t="shared" si="79"/>
        <v>5087</v>
      </c>
      <c r="B5088">
        <v>1807.8739248046875</v>
      </c>
      <c r="C5088">
        <v>1784.598</v>
      </c>
      <c r="D5088">
        <v>1351.068</v>
      </c>
      <c r="E5088">
        <v>1115.9929999999999</v>
      </c>
    </row>
    <row r="5089" spans="1:5" x14ac:dyDescent="0.25">
      <c r="A5089">
        <f t="shared" si="79"/>
        <v>5088</v>
      </c>
      <c r="B5089">
        <v>1879.2253920898438</v>
      </c>
      <c r="C5089">
        <v>1805.83</v>
      </c>
      <c r="D5089">
        <v>1239.9110000000001</v>
      </c>
      <c r="E5089">
        <v>1111.4680000000001</v>
      </c>
    </row>
    <row r="5090" spans="1:5" x14ac:dyDescent="0.25">
      <c r="A5090">
        <f t="shared" si="79"/>
        <v>5089</v>
      </c>
      <c r="B5090">
        <v>1814.1145361328124</v>
      </c>
      <c r="C5090">
        <v>1734.952</v>
      </c>
      <c r="D5090">
        <v>1248.99</v>
      </c>
      <c r="E5090">
        <v>1096.5820000000001</v>
      </c>
    </row>
    <row r="5091" spans="1:5" x14ac:dyDescent="0.25">
      <c r="A5091">
        <f t="shared" si="79"/>
        <v>5090</v>
      </c>
      <c r="B5091">
        <v>1727.9766674804687</v>
      </c>
      <c r="C5091">
        <v>1692.3030000000001</v>
      </c>
      <c r="D5091">
        <v>1242.21</v>
      </c>
      <c r="E5091">
        <v>1122.0150000000001</v>
      </c>
    </row>
    <row r="5092" spans="1:5" x14ac:dyDescent="0.25">
      <c r="A5092">
        <f t="shared" si="79"/>
        <v>5091</v>
      </c>
      <c r="B5092">
        <v>1690.1228322753907</v>
      </c>
      <c r="C5092">
        <v>1718.7380000000001</v>
      </c>
      <c r="D5092">
        <v>1258.942</v>
      </c>
      <c r="E5092">
        <v>1120.1400000000001</v>
      </c>
    </row>
    <row r="5093" spans="1:5" x14ac:dyDescent="0.25">
      <c r="A5093">
        <f t="shared" si="79"/>
        <v>5092</v>
      </c>
      <c r="B5093">
        <v>1671.1524975585937</v>
      </c>
      <c r="C5093">
        <v>1707.4259999999999</v>
      </c>
      <c r="D5093">
        <v>1241.894</v>
      </c>
      <c r="E5093">
        <v>1117.8</v>
      </c>
    </row>
    <row r="5094" spans="1:5" x14ac:dyDescent="0.25">
      <c r="A5094">
        <f t="shared" si="79"/>
        <v>5093</v>
      </c>
      <c r="B5094">
        <v>1843.51330859375</v>
      </c>
      <c r="C5094">
        <v>1690.5340000000001</v>
      </c>
      <c r="D5094">
        <v>1231.1579999999999</v>
      </c>
      <c r="E5094">
        <v>1192.903</v>
      </c>
    </row>
    <row r="5095" spans="1:5" x14ac:dyDescent="0.25">
      <c r="A5095">
        <f t="shared" si="79"/>
        <v>5094</v>
      </c>
      <c r="B5095">
        <v>2073.3318320331573</v>
      </c>
      <c r="C5095">
        <v>1656.444</v>
      </c>
      <c r="D5095">
        <v>1356.98</v>
      </c>
      <c r="E5095">
        <v>1336.482</v>
      </c>
    </row>
    <row r="5096" spans="1:5" x14ac:dyDescent="0.25">
      <c r="A5096">
        <f t="shared" si="79"/>
        <v>5095</v>
      </c>
      <c r="B5096">
        <v>1871.3289824218746</v>
      </c>
      <c r="C5096">
        <v>1737.2180000000001</v>
      </c>
      <c r="D5096">
        <v>1378.6569999999999</v>
      </c>
      <c r="E5096">
        <v>1288.5920000000001</v>
      </c>
    </row>
    <row r="5097" spans="1:5" x14ac:dyDescent="0.25">
      <c r="A5097">
        <f t="shared" si="79"/>
        <v>5096</v>
      </c>
      <c r="B5097">
        <v>1756.5899043006898</v>
      </c>
      <c r="C5097">
        <v>1748.499</v>
      </c>
      <c r="D5097">
        <v>1342.0650000000001</v>
      </c>
      <c r="E5097">
        <v>1234.5540000000001</v>
      </c>
    </row>
    <row r="5098" spans="1:5" x14ac:dyDescent="0.25">
      <c r="A5098">
        <f t="shared" si="79"/>
        <v>5097</v>
      </c>
      <c r="B5098">
        <v>1796.7570547027588</v>
      </c>
      <c r="C5098">
        <v>1680.827</v>
      </c>
      <c r="D5098">
        <v>1354.9960000000001</v>
      </c>
      <c r="E5098">
        <v>1275.675</v>
      </c>
    </row>
    <row r="5099" spans="1:5" x14ac:dyDescent="0.25">
      <c r="A5099">
        <f t="shared" si="79"/>
        <v>5098</v>
      </c>
      <c r="B5099">
        <v>1964.3896738281251</v>
      </c>
      <c r="C5099">
        <v>1638.2819999999999</v>
      </c>
      <c r="D5099">
        <v>1463.462</v>
      </c>
      <c r="E5099">
        <v>1272.4860000000001</v>
      </c>
    </row>
    <row r="5100" spans="1:5" x14ac:dyDescent="0.25">
      <c r="A5100">
        <f t="shared" si="79"/>
        <v>5099</v>
      </c>
      <c r="B5100">
        <v>1960.27173828125</v>
      </c>
      <c r="C5100">
        <v>1688.7629999999999</v>
      </c>
      <c r="D5100">
        <v>1489.7629999999999</v>
      </c>
      <c r="E5100">
        <v>1282.1030000000001</v>
      </c>
    </row>
    <row r="5101" spans="1:5" x14ac:dyDescent="0.25">
      <c r="A5101">
        <f t="shared" si="79"/>
        <v>5100</v>
      </c>
      <c r="B5101">
        <v>1939.3749736328125</v>
      </c>
      <c r="C5101">
        <v>1702.0640000000001</v>
      </c>
      <c r="D5101">
        <v>1479.4749999999999</v>
      </c>
      <c r="E5101">
        <v>1262.027</v>
      </c>
    </row>
    <row r="5102" spans="1:5" x14ac:dyDescent="0.25">
      <c r="A5102">
        <f t="shared" si="79"/>
        <v>5101</v>
      </c>
      <c r="B5102">
        <v>1885.5122314453124</v>
      </c>
      <c r="C5102">
        <v>1687.1959999999999</v>
      </c>
      <c r="D5102">
        <v>1449.172</v>
      </c>
      <c r="E5102">
        <v>1248.1679999999999</v>
      </c>
    </row>
    <row r="5103" spans="1:5" x14ac:dyDescent="0.25">
      <c r="A5103">
        <f t="shared" si="79"/>
        <v>5102</v>
      </c>
      <c r="B5103">
        <v>1838.9521137695313</v>
      </c>
      <c r="C5103">
        <v>1676.7</v>
      </c>
      <c r="D5103">
        <v>1446.4490000000001</v>
      </c>
      <c r="E5103">
        <v>1223.6759999999999</v>
      </c>
    </row>
    <row r="5104" spans="1:5" x14ac:dyDescent="0.25">
      <c r="A5104">
        <f t="shared" si="79"/>
        <v>5103</v>
      </c>
      <c r="B5104">
        <v>1861.5695229492187</v>
      </c>
      <c r="C5104">
        <v>1678.211</v>
      </c>
      <c r="D5104">
        <v>1478.1079999999999</v>
      </c>
      <c r="E5104">
        <v>1246.6600000000001</v>
      </c>
    </row>
    <row r="5105" spans="1:5" x14ac:dyDescent="0.25">
      <c r="A5105">
        <f t="shared" si="79"/>
        <v>5104</v>
      </c>
      <c r="B5105">
        <v>1913.5613251800537</v>
      </c>
      <c r="C5105">
        <v>1646.596</v>
      </c>
      <c r="D5105">
        <v>1484.9739999999999</v>
      </c>
      <c r="E5105">
        <v>1277.4390000000001</v>
      </c>
    </row>
    <row r="5106" spans="1:5" x14ac:dyDescent="0.25">
      <c r="A5106">
        <f t="shared" si="79"/>
        <v>5105</v>
      </c>
      <c r="B5106">
        <v>1994.18834765625</v>
      </c>
      <c r="C5106">
        <v>1641.337</v>
      </c>
      <c r="D5106">
        <v>1547.4010000000001</v>
      </c>
      <c r="E5106">
        <v>1302.68</v>
      </c>
    </row>
    <row r="5107" spans="1:5" x14ac:dyDescent="0.25">
      <c r="A5107">
        <f t="shared" si="79"/>
        <v>5106</v>
      </c>
      <c r="B5107">
        <v>1878.3503437500001</v>
      </c>
      <c r="C5107">
        <v>1729.4</v>
      </c>
      <c r="D5107">
        <v>1511.6189999999999</v>
      </c>
      <c r="E5107">
        <v>1229.2550000000001</v>
      </c>
    </row>
    <row r="5108" spans="1:5" x14ac:dyDescent="0.25">
      <c r="A5108">
        <f t="shared" si="79"/>
        <v>5107</v>
      </c>
      <c r="B5108">
        <v>2076.190099609375</v>
      </c>
      <c r="C5108">
        <v>1800.075</v>
      </c>
      <c r="D5108">
        <v>1618.154</v>
      </c>
      <c r="E5108">
        <v>928.16099999999994</v>
      </c>
    </row>
    <row r="5109" spans="1:5" x14ac:dyDescent="0.25">
      <c r="A5109">
        <f t="shared" si="79"/>
        <v>5108</v>
      </c>
      <c r="B5109">
        <v>2229.4115039062499</v>
      </c>
      <c r="C5109">
        <v>1681.835</v>
      </c>
      <c r="D5109">
        <v>1270.606</v>
      </c>
      <c r="E5109">
        <v>1298.268</v>
      </c>
    </row>
    <row r="5110" spans="1:5" x14ac:dyDescent="0.25">
      <c r="A5110">
        <f t="shared" si="79"/>
        <v>5109</v>
      </c>
      <c r="B5110">
        <v>2035.8544667816161</v>
      </c>
      <c r="C5110">
        <v>1648.335</v>
      </c>
      <c r="D5110">
        <v>1358.0989999999999</v>
      </c>
      <c r="E5110">
        <v>1326.6469999999999</v>
      </c>
    </row>
    <row r="5111" spans="1:5" x14ac:dyDescent="0.25">
      <c r="A5111">
        <f t="shared" si="79"/>
        <v>5110</v>
      </c>
      <c r="B5111">
        <v>1809.6227953948974</v>
      </c>
      <c r="C5111">
        <v>1727.68</v>
      </c>
      <c r="D5111">
        <v>1500.4449999999999</v>
      </c>
      <c r="E5111">
        <v>1279.222</v>
      </c>
    </row>
    <row r="5112" spans="1:5" x14ac:dyDescent="0.25">
      <c r="A5112">
        <f t="shared" si="79"/>
        <v>5111</v>
      </c>
      <c r="B5112">
        <v>1884.4291240234375</v>
      </c>
      <c r="C5112">
        <v>1844.721</v>
      </c>
      <c r="D5112">
        <v>1454.556</v>
      </c>
      <c r="E5112">
        <v>1191.9059999999999</v>
      </c>
    </row>
    <row r="5113" spans="1:5" x14ac:dyDescent="0.25">
      <c r="A5113">
        <f t="shared" si="79"/>
        <v>5112</v>
      </c>
      <c r="B5113">
        <v>1820.7254624023437</v>
      </c>
      <c r="C5113">
        <v>1752.7080000000001</v>
      </c>
      <c r="D5113">
        <v>1272.412</v>
      </c>
      <c r="E5113">
        <v>1127.8309999999999</v>
      </c>
    </row>
    <row r="5114" spans="1:5" x14ac:dyDescent="0.25">
      <c r="A5114">
        <f t="shared" si="79"/>
        <v>5113</v>
      </c>
      <c r="B5114">
        <v>1744.7448869628906</v>
      </c>
      <c r="C5114">
        <v>1648.9780000000001</v>
      </c>
      <c r="D5114">
        <v>1278.1289999999999</v>
      </c>
      <c r="E5114">
        <v>1112.3499999999999</v>
      </c>
    </row>
    <row r="5115" spans="1:5" x14ac:dyDescent="0.25">
      <c r="A5115">
        <f t="shared" si="79"/>
        <v>5114</v>
      </c>
      <c r="B5115">
        <v>1711.247736328125</v>
      </c>
      <c r="C5115">
        <v>1685.385</v>
      </c>
      <c r="D5115">
        <v>1300.587</v>
      </c>
      <c r="E5115">
        <v>1116.9259999999999</v>
      </c>
    </row>
    <row r="5116" spans="1:5" x14ac:dyDescent="0.25">
      <c r="A5116">
        <f t="shared" si="79"/>
        <v>5115</v>
      </c>
      <c r="B5116">
        <v>1669.3688190917969</v>
      </c>
      <c r="C5116">
        <v>1685.9159999999999</v>
      </c>
      <c r="D5116">
        <v>1251.865</v>
      </c>
      <c r="E5116">
        <v>1056.818</v>
      </c>
    </row>
    <row r="5117" spans="1:5" x14ac:dyDescent="0.25">
      <c r="A5117">
        <f t="shared" si="79"/>
        <v>5116</v>
      </c>
      <c r="B5117">
        <v>1681.318674074173</v>
      </c>
      <c r="C5117">
        <v>1656.5150000000001</v>
      </c>
      <c r="D5117">
        <v>1371.71</v>
      </c>
      <c r="E5117">
        <v>1079.06</v>
      </c>
    </row>
    <row r="5118" spans="1:5" x14ac:dyDescent="0.25">
      <c r="A5118">
        <f t="shared" si="79"/>
        <v>5117</v>
      </c>
      <c r="B5118">
        <v>1869.4571513671874</v>
      </c>
      <c r="C5118">
        <v>1762.3979999999999</v>
      </c>
      <c r="D5118">
        <v>1329.597</v>
      </c>
      <c r="E5118">
        <v>1211.885</v>
      </c>
    </row>
    <row r="5119" spans="1:5" x14ac:dyDescent="0.25">
      <c r="A5119">
        <f t="shared" si="79"/>
        <v>5118</v>
      </c>
      <c r="B5119">
        <v>2114.8554487304687</v>
      </c>
      <c r="C5119">
        <v>1671.61</v>
      </c>
      <c r="D5119">
        <v>1632.6659999999999</v>
      </c>
      <c r="E5119">
        <v>1318.0840000000001</v>
      </c>
    </row>
    <row r="5120" spans="1:5" x14ac:dyDescent="0.25">
      <c r="A5120">
        <f t="shared" si="79"/>
        <v>5119</v>
      </c>
      <c r="B5120">
        <v>1941.909684570312</v>
      </c>
      <c r="C5120">
        <v>1409.806</v>
      </c>
      <c r="D5120">
        <v>1578.8389999999999</v>
      </c>
      <c r="E5120">
        <v>1272.403</v>
      </c>
    </row>
    <row r="5121" spans="1:5" x14ac:dyDescent="0.25">
      <c r="A5121">
        <f t="shared" si="79"/>
        <v>5120</v>
      </c>
      <c r="B5121">
        <v>1740.0187539062499</v>
      </c>
      <c r="C5121">
        <v>1515.752</v>
      </c>
      <c r="D5121">
        <v>1507.2090000000001</v>
      </c>
      <c r="E5121">
        <v>1222.867</v>
      </c>
    </row>
    <row r="5122" spans="1:5" x14ac:dyDescent="0.25">
      <c r="A5122">
        <f t="shared" si="79"/>
        <v>5121</v>
      </c>
      <c r="B5122">
        <v>1766.9293989257812</v>
      </c>
      <c r="C5122">
        <v>1565.0719999999999</v>
      </c>
      <c r="D5122">
        <v>1493.451</v>
      </c>
      <c r="E5122">
        <v>1238.6379999999999</v>
      </c>
    </row>
    <row r="5123" spans="1:5" x14ac:dyDescent="0.25">
      <c r="A5123">
        <f t="shared" si="79"/>
        <v>5122</v>
      </c>
      <c r="B5123">
        <v>1912.728591796875</v>
      </c>
      <c r="C5123">
        <v>1570.5809999999999</v>
      </c>
      <c r="D5123">
        <v>1512.6780000000001</v>
      </c>
      <c r="E5123">
        <v>1203.02</v>
      </c>
    </row>
    <row r="5124" spans="1:5" x14ac:dyDescent="0.25">
      <c r="A5124">
        <f t="shared" ref="A5124:A5187" si="80">A5123+1</f>
        <v>5123</v>
      </c>
      <c r="B5124">
        <v>1973.665138671875</v>
      </c>
      <c r="C5124">
        <v>1771.364</v>
      </c>
      <c r="D5124">
        <v>1507.4449999999999</v>
      </c>
      <c r="E5124">
        <v>1263.51</v>
      </c>
    </row>
    <row r="5125" spans="1:5" x14ac:dyDescent="0.25">
      <c r="A5125">
        <f t="shared" si="80"/>
        <v>5124</v>
      </c>
      <c r="B5125">
        <v>1957.00806640625</v>
      </c>
      <c r="C5125">
        <v>1815.8</v>
      </c>
      <c r="D5125">
        <v>1539.249</v>
      </c>
      <c r="E5125">
        <v>1263.444</v>
      </c>
    </row>
    <row r="5126" spans="1:5" x14ac:dyDescent="0.25">
      <c r="A5126">
        <f t="shared" si="80"/>
        <v>5125</v>
      </c>
      <c r="B5126">
        <v>1896.1134541168212</v>
      </c>
      <c r="C5126">
        <v>1612.4860000000001</v>
      </c>
      <c r="D5126">
        <v>1535.1949999999999</v>
      </c>
      <c r="E5126">
        <v>1238.6400000000001</v>
      </c>
    </row>
    <row r="5127" spans="1:5" x14ac:dyDescent="0.25">
      <c r="A5127">
        <f t="shared" si="80"/>
        <v>5126</v>
      </c>
      <c r="B5127">
        <v>1854.71841015625</v>
      </c>
      <c r="C5127">
        <v>1561.21</v>
      </c>
      <c r="D5127">
        <v>1455.586</v>
      </c>
      <c r="E5127">
        <v>1205.1859999999999</v>
      </c>
    </row>
    <row r="5128" spans="1:5" x14ac:dyDescent="0.25">
      <c r="A5128">
        <f t="shared" si="80"/>
        <v>5127</v>
      </c>
      <c r="B5128">
        <v>1827.1450014648437</v>
      </c>
      <c r="C5128">
        <v>1837.8620000000001</v>
      </c>
      <c r="D5128">
        <v>1423.19</v>
      </c>
      <c r="E5128">
        <v>1228.538</v>
      </c>
    </row>
    <row r="5129" spans="1:5" x14ac:dyDescent="0.25">
      <c r="A5129">
        <f t="shared" si="80"/>
        <v>5128</v>
      </c>
      <c r="B5129">
        <v>1857.3415239257813</v>
      </c>
      <c r="C5129">
        <v>1838.3030000000001</v>
      </c>
      <c r="D5129">
        <v>1375.684</v>
      </c>
      <c r="E5129">
        <v>1262.492</v>
      </c>
    </row>
    <row r="5130" spans="1:5" x14ac:dyDescent="0.25">
      <c r="A5130">
        <f t="shared" si="80"/>
        <v>5129</v>
      </c>
      <c r="B5130">
        <v>1937.7104384765626</v>
      </c>
      <c r="C5130">
        <v>1750.268</v>
      </c>
      <c r="D5130">
        <v>1450.4179999999999</v>
      </c>
      <c r="E5130">
        <v>1260.8889999999999</v>
      </c>
    </row>
    <row r="5131" spans="1:5" x14ac:dyDescent="0.25">
      <c r="A5131">
        <f t="shared" si="80"/>
        <v>5130</v>
      </c>
      <c r="B5131">
        <v>1910.2516757965088</v>
      </c>
      <c r="C5131">
        <v>1722.42</v>
      </c>
      <c r="D5131">
        <v>1578.3589999999999</v>
      </c>
      <c r="E5131">
        <v>1268.2650000000001</v>
      </c>
    </row>
    <row r="5132" spans="1:5" x14ac:dyDescent="0.25">
      <c r="A5132">
        <f t="shared" si="80"/>
        <v>5131</v>
      </c>
      <c r="B5132">
        <v>2093.6854814453127</v>
      </c>
      <c r="C5132">
        <v>1737.1179999999999</v>
      </c>
      <c r="D5132">
        <v>1678.934</v>
      </c>
      <c r="E5132">
        <v>1239.0989999999999</v>
      </c>
    </row>
    <row r="5133" spans="1:5" x14ac:dyDescent="0.25">
      <c r="A5133">
        <f t="shared" si="80"/>
        <v>5132</v>
      </c>
      <c r="B5133">
        <v>2304.9935370788576</v>
      </c>
      <c r="C5133">
        <v>1660.5039999999999</v>
      </c>
      <c r="D5133">
        <v>1316.6320000000001</v>
      </c>
      <c r="E5133">
        <v>950.98900000000003</v>
      </c>
    </row>
    <row r="5134" spans="1:5" x14ac:dyDescent="0.25">
      <c r="A5134">
        <f t="shared" si="80"/>
        <v>5133</v>
      </c>
      <c r="B5134">
        <v>2032.0747666168213</v>
      </c>
      <c r="C5134">
        <v>1654.087</v>
      </c>
      <c r="D5134">
        <v>1438.1780000000001</v>
      </c>
      <c r="E5134">
        <v>1316.954</v>
      </c>
    </row>
    <row r="5135" spans="1:5" x14ac:dyDescent="0.25">
      <c r="A5135">
        <f t="shared" si="80"/>
        <v>5134</v>
      </c>
      <c r="B5135">
        <v>1861.2511279296875</v>
      </c>
      <c r="C5135">
        <v>1695.0070000000001</v>
      </c>
      <c r="D5135">
        <v>1393.6980000000001</v>
      </c>
      <c r="E5135">
        <v>1247.624</v>
      </c>
    </row>
    <row r="5136" spans="1:5" x14ac:dyDescent="0.25">
      <c r="A5136">
        <f t="shared" si="80"/>
        <v>5135</v>
      </c>
      <c r="B5136">
        <v>1853.3823857574464</v>
      </c>
      <c r="C5136">
        <v>1880.7940000000001</v>
      </c>
      <c r="D5136">
        <v>1388.62</v>
      </c>
      <c r="E5136">
        <v>1173.0809999999999</v>
      </c>
    </row>
    <row r="5137" spans="1:5" x14ac:dyDescent="0.25">
      <c r="A5137">
        <f t="shared" si="80"/>
        <v>5136</v>
      </c>
      <c r="B5137">
        <v>1899.0246359863281</v>
      </c>
      <c r="C5137">
        <v>1765.7909999999999</v>
      </c>
      <c r="D5137">
        <v>1275.3030000000001</v>
      </c>
      <c r="E5137">
        <v>1096.816</v>
      </c>
    </row>
    <row r="5138" spans="1:5" x14ac:dyDescent="0.25">
      <c r="A5138">
        <f t="shared" si="80"/>
        <v>5137</v>
      </c>
      <c r="B5138">
        <v>1761.7185324554443</v>
      </c>
      <c r="C5138">
        <v>1564.1020000000001</v>
      </c>
      <c r="D5138">
        <v>1187.346</v>
      </c>
      <c r="E5138">
        <v>1079.9069999999999</v>
      </c>
    </row>
    <row r="5139" spans="1:5" x14ac:dyDescent="0.25">
      <c r="A5139">
        <f t="shared" si="80"/>
        <v>5138</v>
      </c>
      <c r="B5139">
        <v>1698.9577368164062</v>
      </c>
      <c r="C5139">
        <v>1500.723</v>
      </c>
      <c r="D5139">
        <v>1169.3620000000001</v>
      </c>
      <c r="E5139">
        <v>1085.4259999999999</v>
      </c>
    </row>
    <row r="5140" spans="1:5" x14ac:dyDescent="0.25">
      <c r="A5140">
        <f t="shared" si="80"/>
        <v>5139</v>
      </c>
      <c r="B5140">
        <v>1668.7066301269531</v>
      </c>
      <c r="C5140">
        <v>1560.6</v>
      </c>
      <c r="D5140">
        <v>1177.402</v>
      </c>
      <c r="E5140">
        <v>1056.7049999999999</v>
      </c>
    </row>
    <row r="5141" spans="1:5" x14ac:dyDescent="0.25">
      <c r="A5141">
        <f t="shared" si="80"/>
        <v>5140</v>
      </c>
      <c r="B5141">
        <v>1680.0604963226319</v>
      </c>
      <c r="C5141">
        <v>1523.0530000000001</v>
      </c>
      <c r="D5141">
        <v>1171.509</v>
      </c>
      <c r="E5141">
        <v>1093.3019999999999</v>
      </c>
    </row>
    <row r="5142" spans="1:5" x14ac:dyDescent="0.25">
      <c r="A5142">
        <f t="shared" si="80"/>
        <v>5141</v>
      </c>
      <c r="B5142">
        <v>1892.5576665058136</v>
      </c>
      <c r="C5142">
        <v>1569.098</v>
      </c>
      <c r="D5142">
        <v>1257.5319999999999</v>
      </c>
      <c r="E5142">
        <v>1260.7929999999999</v>
      </c>
    </row>
    <row r="5143" spans="1:5" x14ac:dyDescent="0.25">
      <c r="A5143">
        <f t="shared" si="80"/>
        <v>5142</v>
      </c>
      <c r="B5143">
        <v>2129.7282724761963</v>
      </c>
      <c r="C5143">
        <v>1667.87</v>
      </c>
      <c r="D5143">
        <v>1456.2760000000001</v>
      </c>
      <c r="E5143">
        <v>1328.087</v>
      </c>
    </row>
    <row r="5144" spans="1:5" x14ac:dyDescent="0.25">
      <c r="A5144">
        <f t="shared" si="80"/>
        <v>5143</v>
      </c>
      <c r="B5144">
        <v>2024.2795986175538</v>
      </c>
      <c r="C5144">
        <v>1561.6279999999999</v>
      </c>
      <c r="D5144">
        <v>1454.979</v>
      </c>
      <c r="E5144">
        <v>1337.11</v>
      </c>
    </row>
    <row r="5145" spans="1:5" x14ac:dyDescent="0.25">
      <c r="A5145">
        <f t="shared" si="80"/>
        <v>5144</v>
      </c>
      <c r="B5145">
        <v>1857.5261860198975</v>
      </c>
      <c r="C5145">
        <v>1644.373</v>
      </c>
      <c r="D5145">
        <v>1379.3620000000001</v>
      </c>
      <c r="E5145">
        <v>1237.75</v>
      </c>
    </row>
    <row r="5146" spans="1:5" x14ac:dyDescent="0.25">
      <c r="A5146">
        <f t="shared" si="80"/>
        <v>5145</v>
      </c>
      <c r="B5146">
        <v>1858.86787109375</v>
      </c>
      <c r="C5146">
        <v>1663.211</v>
      </c>
      <c r="D5146">
        <v>1406.3150000000001</v>
      </c>
      <c r="E5146">
        <v>1299.3589999999999</v>
      </c>
    </row>
    <row r="5147" spans="1:5" x14ac:dyDescent="0.25">
      <c r="A5147">
        <f t="shared" si="80"/>
        <v>5146</v>
      </c>
      <c r="B5147">
        <v>2042.3616635742187</v>
      </c>
      <c r="C5147">
        <v>1650.55</v>
      </c>
      <c r="D5147">
        <v>1502.856</v>
      </c>
      <c r="E5147">
        <v>1246.5530000000001</v>
      </c>
    </row>
    <row r="5148" spans="1:5" x14ac:dyDescent="0.25">
      <c r="A5148">
        <f t="shared" si="80"/>
        <v>5147</v>
      </c>
      <c r="B5148">
        <v>2039.6027646484374</v>
      </c>
      <c r="C5148">
        <v>1628.375</v>
      </c>
      <c r="D5148">
        <v>1467.711</v>
      </c>
      <c r="E5148">
        <v>1318.8789999999999</v>
      </c>
    </row>
    <row r="5149" spans="1:5" x14ac:dyDescent="0.25">
      <c r="A5149">
        <f t="shared" si="80"/>
        <v>5148</v>
      </c>
      <c r="B5149">
        <v>2046.60475</v>
      </c>
      <c r="C5149">
        <v>1661.5519999999999</v>
      </c>
      <c r="D5149">
        <v>1489.0039999999999</v>
      </c>
      <c r="E5149">
        <v>1257.6010000000001</v>
      </c>
    </row>
    <row r="5150" spans="1:5" x14ac:dyDescent="0.25">
      <c r="A5150">
        <f t="shared" si="80"/>
        <v>5149</v>
      </c>
      <c r="B5150">
        <v>1993.7316181640624</v>
      </c>
      <c r="C5150">
        <v>1674.778</v>
      </c>
      <c r="D5150">
        <v>1523.528</v>
      </c>
      <c r="E5150">
        <v>1264.616</v>
      </c>
    </row>
    <row r="5151" spans="1:5" x14ac:dyDescent="0.25">
      <c r="A5151">
        <f t="shared" si="80"/>
        <v>5150</v>
      </c>
      <c r="B5151">
        <v>1935.9210708007813</v>
      </c>
      <c r="C5151">
        <v>1657.1610000000001</v>
      </c>
      <c r="D5151">
        <v>1444.932</v>
      </c>
      <c r="E5151">
        <v>1190.356</v>
      </c>
    </row>
    <row r="5152" spans="1:5" x14ac:dyDescent="0.25">
      <c r="A5152">
        <f t="shared" si="80"/>
        <v>5151</v>
      </c>
      <c r="B5152">
        <v>1979.9571630859375</v>
      </c>
      <c r="C5152">
        <v>1672.655</v>
      </c>
      <c r="D5152">
        <v>1471.413</v>
      </c>
      <c r="E5152">
        <v>1171.508</v>
      </c>
    </row>
    <row r="5153" spans="1:5" x14ac:dyDescent="0.25">
      <c r="A5153">
        <f t="shared" si="80"/>
        <v>5152</v>
      </c>
      <c r="B5153">
        <v>2050.8273105468752</v>
      </c>
      <c r="C5153">
        <v>1648.8869999999999</v>
      </c>
      <c r="D5153">
        <v>1487.3430000000001</v>
      </c>
      <c r="E5153">
        <v>1213.0930000000001</v>
      </c>
    </row>
    <row r="5154" spans="1:5" x14ac:dyDescent="0.25">
      <c r="A5154">
        <f t="shared" si="80"/>
        <v>5153</v>
      </c>
      <c r="B5154">
        <v>2157.0951855468752</v>
      </c>
      <c r="C5154">
        <v>1719.53</v>
      </c>
      <c r="D5154">
        <v>1540.4949999999999</v>
      </c>
      <c r="E5154">
        <v>1219.77</v>
      </c>
    </row>
    <row r="5155" spans="1:5" x14ac:dyDescent="0.25">
      <c r="A5155">
        <f t="shared" si="80"/>
        <v>5154</v>
      </c>
      <c r="B5155">
        <v>1557.59521484375</v>
      </c>
      <c r="C5155">
        <v>1679.81</v>
      </c>
      <c r="D5155">
        <v>1519.252</v>
      </c>
      <c r="E5155">
        <v>1270.6089999999999</v>
      </c>
    </row>
    <row r="5156" spans="1:5" x14ac:dyDescent="0.25">
      <c r="A5156">
        <f t="shared" si="80"/>
        <v>5155</v>
      </c>
      <c r="B5156">
        <v>1328.0242939453121</v>
      </c>
      <c r="C5156">
        <v>1770.999</v>
      </c>
      <c r="D5156">
        <v>1684.011</v>
      </c>
      <c r="E5156">
        <v>1329.9090000000001</v>
      </c>
    </row>
    <row r="5157" spans="1:5" x14ac:dyDescent="0.25">
      <c r="A5157">
        <f t="shared" si="80"/>
        <v>5156</v>
      </c>
      <c r="B5157">
        <v>1559.1440234527588</v>
      </c>
      <c r="C5157">
        <v>1647.749</v>
      </c>
      <c r="D5157">
        <v>1648.7819999999999</v>
      </c>
      <c r="E5157">
        <v>1302.9079999999999</v>
      </c>
    </row>
    <row r="5158" spans="1:5" x14ac:dyDescent="0.25">
      <c r="A5158">
        <f t="shared" si="80"/>
        <v>5157</v>
      </c>
      <c r="B5158">
        <v>1307.677931640625</v>
      </c>
      <c r="C5158">
        <v>1681.7260000000001</v>
      </c>
      <c r="D5158">
        <v>1592.0119999999999</v>
      </c>
      <c r="E5158">
        <v>1257.8320000000001</v>
      </c>
    </row>
    <row r="5159" spans="1:5" x14ac:dyDescent="0.25">
      <c r="A5159">
        <f t="shared" si="80"/>
        <v>5158</v>
      </c>
      <c r="B5159">
        <v>1544.8851162109374</v>
      </c>
      <c r="C5159">
        <v>1699.0830000000001</v>
      </c>
      <c r="D5159">
        <v>1436.1379999999999</v>
      </c>
      <c r="E5159">
        <v>1241.721</v>
      </c>
    </row>
    <row r="5160" spans="1:5" x14ac:dyDescent="0.25">
      <c r="A5160">
        <f t="shared" si="80"/>
        <v>5159</v>
      </c>
      <c r="B5160">
        <v>2007.5978002777099</v>
      </c>
      <c r="C5160">
        <v>1710.981</v>
      </c>
      <c r="D5160">
        <v>1455.7470000000001</v>
      </c>
      <c r="E5160">
        <v>1176.9469999999999</v>
      </c>
    </row>
    <row r="5161" spans="1:5" x14ac:dyDescent="0.25">
      <c r="A5161">
        <f t="shared" si="80"/>
        <v>5160</v>
      </c>
      <c r="B5161">
        <v>1972.4592534179687</v>
      </c>
      <c r="C5161">
        <v>1584.884</v>
      </c>
      <c r="D5161">
        <v>1407.96</v>
      </c>
      <c r="E5161">
        <v>1125.877</v>
      </c>
    </row>
    <row r="5162" spans="1:5" x14ac:dyDescent="0.25">
      <c r="A5162">
        <f t="shared" si="80"/>
        <v>5161</v>
      </c>
      <c r="B5162">
        <v>1890.2310727539063</v>
      </c>
      <c r="C5162">
        <v>1506.9059999999999</v>
      </c>
      <c r="D5162">
        <v>1215.1089999999999</v>
      </c>
      <c r="E5162">
        <v>1085.29</v>
      </c>
    </row>
    <row r="5163" spans="1:5" x14ac:dyDescent="0.25">
      <c r="A5163">
        <f t="shared" si="80"/>
        <v>5162</v>
      </c>
      <c r="B5163">
        <v>1795.0258840332031</v>
      </c>
      <c r="C5163">
        <v>1518.405</v>
      </c>
      <c r="D5163">
        <v>1219.6869999999999</v>
      </c>
      <c r="E5163">
        <v>1082.028</v>
      </c>
    </row>
    <row r="5164" spans="1:5" x14ac:dyDescent="0.25">
      <c r="A5164">
        <f t="shared" si="80"/>
        <v>5163</v>
      </c>
      <c r="B5164">
        <v>1771.1622944335938</v>
      </c>
      <c r="C5164">
        <v>1548.317</v>
      </c>
      <c r="D5164">
        <v>1195.8630000000001</v>
      </c>
      <c r="E5164">
        <v>1094.5540000000001</v>
      </c>
    </row>
    <row r="5165" spans="1:5" x14ac:dyDescent="0.25">
      <c r="A5165">
        <f t="shared" si="80"/>
        <v>5164</v>
      </c>
      <c r="B5165">
        <v>1808.2071979980469</v>
      </c>
      <c r="C5165">
        <v>1509.953</v>
      </c>
      <c r="D5165">
        <v>1230.259</v>
      </c>
      <c r="E5165">
        <v>1089.925</v>
      </c>
    </row>
    <row r="5166" spans="1:5" x14ac:dyDescent="0.25">
      <c r="A5166">
        <f t="shared" si="80"/>
        <v>5165</v>
      </c>
      <c r="B5166">
        <v>1882.9137763671874</v>
      </c>
      <c r="C5166">
        <v>1556.569</v>
      </c>
      <c r="D5166">
        <v>1334.761</v>
      </c>
      <c r="E5166">
        <v>1250.153</v>
      </c>
    </row>
    <row r="5167" spans="1:5" x14ac:dyDescent="0.25">
      <c r="A5167">
        <f t="shared" si="80"/>
        <v>5166</v>
      </c>
      <c r="B5167">
        <v>2061.0836430683134</v>
      </c>
      <c r="C5167">
        <v>1563.0450000000001</v>
      </c>
      <c r="D5167">
        <v>1553.548</v>
      </c>
      <c r="E5167">
        <v>1306.211</v>
      </c>
    </row>
    <row r="5168" spans="1:5" x14ac:dyDescent="0.25">
      <c r="A5168">
        <f t="shared" si="80"/>
        <v>5167</v>
      </c>
      <c r="B5168">
        <v>1883.3480478515626</v>
      </c>
      <c r="C5168">
        <v>1693.5309999999999</v>
      </c>
      <c r="D5168">
        <v>1546.6320000000001</v>
      </c>
      <c r="E5168">
        <v>1294.1569999999999</v>
      </c>
    </row>
    <row r="5169" spans="1:5" x14ac:dyDescent="0.25">
      <c r="A5169">
        <f t="shared" si="80"/>
        <v>5168</v>
      </c>
      <c r="B5169">
        <v>1733.3770263671875</v>
      </c>
      <c r="C5169">
        <v>1715.422</v>
      </c>
      <c r="D5169">
        <v>1416.7809999999999</v>
      </c>
      <c r="E5169">
        <v>1220.3309999999999</v>
      </c>
    </row>
    <row r="5170" spans="1:5" x14ac:dyDescent="0.25">
      <c r="A5170">
        <f t="shared" si="80"/>
        <v>5169</v>
      </c>
      <c r="B5170">
        <v>1762.9223530273437</v>
      </c>
      <c r="C5170">
        <v>1750.7239999999999</v>
      </c>
      <c r="D5170">
        <v>1419.2629999999999</v>
      </c>
      <c r="E5170">
        <v>1248.673</v>
      </c>
    </row>
    <row r="5171" spans="1:5" x14ac:dyDescent="0.25">
      <c r="A5171">
        <f t="shared" si="80"/>
        <v>5170</v>
      </c>
      <c r="B5171">
        <v>1959.8392783203126</v>
      </c>
      <c r="C5171">
        <v>1733.771</v>
      </c>
      <c r="D5171">
        <v>1398.826</v>
      </c>
      <c r="E5171">
        <v>1223.4179999999999</v>
      </c>
    </row>
    <row r="5172" spans="1:5" x14ac:dyDescent="0.25">
      <c r="A5172">
        <f t="shared" si="80"/>
        <v>5171</v>
      </c>
      <c r="B5172">
        <v>1983.1081718749999</v>
      </c>
      <c r="C5172">
        <v>1725.0329999999999</v>
      </c>
      <c r="D5172">
        <v>1294.604</v>
      </c>
      <c r="E5172">
        <v>1272.5719999999999</v>
      </c>
    </row>
    <row r="5173" spans="1:5" x14ac:dyDescent="0.25">
      <c r="A5173">
        <f t="shared" si="80"/>
        <v>5172</v>
      </c>
      <c r="B5173">
        <v>1938.4270415039061</v>
      </c>
      <c r="C5173">
        <v>1720.1010000000001</v>
      </c>
      <c r="D5173">
        <v>1351.163</v>
      </c>
      <c r="E5173">
        <v>1294.7619999999999</v>
      </c>
    </row>
    <row r="5174" spans="1:5" x14ac:dyDescent="0.25">
      <c r="A5174">
        <f t="shared" si="80"/>
        <v>5173</v>
      </c>
      <c r="B5174">
        <v>1869.0578154296875</v>
      </c>
      <c r="C5174">
        <v>1770.923</v>
      </c>
      <c r="D5174">
        <v>1324.5740000000001</v>
      </c>
      <c r="E5174">
        <v>1196.511</v>
      </c>
    </row>
    <row r="5175" spans="1:5" x14ac:dyDescent="0.25">
      <c r="A5175">
        <f t="shared" si="80"/>
        <v>5174</v>
      </c>
      <c r="B5175">
        <v>1851.1657089881896</v>
      </c>
      <c r="C5175">
        <v>1792.261</v>
      </c>
      <c r="D5175">
        <v>1240.4970000000001</v>
      </c>
      <c r="E5175">
        <v>1169.2439999999999</v>
      </c>
    </row>
    <row r="5176" spans="1:5" x14ac:dyDescent="0.25">
      <c r="A5176">
        <f t="shared" si="80"/>
        <v>5175</v>
      </c>
      <c r="B5176">
        <v>1799.3610629882812</v>
      </c>
      <c r="C5176">
        <v>1774.8979999999999</v>
      </c>
      <c r="D5176">
        <v>1261.577</v>
      </c>
      <c r="E5176">
        <v>1163.9939999999999</v>
      </c>
    </row>
    <row r="5177" spans="1:5" x14ac:dyDescent="0.25">
      <c r="A5177">
        <f t="shared" si="80"/>
        <v>5176</v>
      </c>
      <c r="B5177">
        <v>1827.1202294921875</v>
      </c>
      <c r="C5177">
        <v>1739.1759999999999</v>
      </c>
      <c r="D5177">
        <v>1260.1320000000001</v>
      </c>
      <c r="E5177">
        <v>1158.3510000000001</v>
      </c>
    </row>
    <row r="5178" spans="1:5" x14ac:dyDescent="0.25">
      <c r="A5178">
        <f t="shared" si="80"/>
        <v>5177</v>
      </c>
      <c r="B5178">
        <v>1894.3938515625</v>
      </c>
      <c r="C5178">
        <v>1818.683</v>
      </c>
      <c r="D5178">
        <v>1297.414</v>
      </c>
      <c r="E5178">
        <v>1170.1310000000001</v>
      </c>
    </row>
    <row r="5179" spans="1:5" x14ac:dyDescent="0.25">
      <c r="A5179">
        <f t="shared" si="80"/>
        <v>5178</v>
      </c>
      <c r="B5179">
        <v>1793.6940312461852</v>
      </c>
      <c r="C5179">
        <v>1779.5930000000001</v>
      </c>
      <c r="D5179">
        <v>1445.6859999999999</v>
      </c>
      <c r="E5179">
        <v>1242.6420000000001</v>
      </c>
    </row>
    <row r="5180" spans="1:5" x14ac:dyDescent="0.25">
      <c r="A5180">
        <f t="shared" si="80"/>
        <v>5179</v>
      </c>
      <c r="B5180">
        <v>1861.0216884765625</v>
      </c>
      <c r="C5180">
        <v>1749.1569999999999</v>
      </c>
      <c r="D5180">
        <v>1532.182</v>
      </c>
      <c r="E5180">
        <v>1154.3009999999999</v>
      </c>
    </row>
    <row r="5181" spans="1:5" x14ac:dyDescent="0.25">
      <c r="A5181">
        <f t="shared" si="80"/>
        <v>5180</v>
      </c>
      <c r="B5181">
        <v>2040.3512109374999</v>
      </c>
      <c r="C5181">
        <v>1627.8040000000001</v>
      </c>
      <c r="D5181">
        <v>1470.2470000000001</v>
      </c>
      <c r="E5181">
        <v>1044.7940000000001</v>
      </c>
    </row>
    <row r="5182" spans="1:5" x14ac:dyDescent="0.25">
      <c r="A5182">
        <f t="shared" si="80"/>
        <v>5181</v>
      </c>
      <c r="B5182">
        <v>1831.9837341308594</v>
      </c>
      <c r="C5182">
        <v>1601.1469999999999</v>
      </c>
      <c r="D5182">
        <v>1493.921</v>
      </c>
      <c r="E5182">
        <v>1272.3689999999999</v>
      </c>
    </row>
    <row r="5183" spans="1:5" x14ac:dyDescent="0.25">
      <c r="A5183">
        <f t="shared" si="80"/>
        <v>5182</v>
      </c>
      <c r="B5183">
        <v>1748.2495058288573</v>
      </c>
      <c r="C5183">
        <v>1915.019</v>
      </c>
      <c r="D5183">
        <v>1331.3779999999999</v>
      </c>
      <c r="E5183">
        <v>1177.4169999999999</v>
      </c>
    </row>
    <row r="5184" spans="1:5" x14ac:dyDescent="0.25">
      <c r="A5184">
        <f t="shared" si="80"/>
        <v>5183</v>
      </c>
      <c r="B5184">
        <v>1829.5447292480469</v>
      </c>
      <c r="C5184">
        <v>1701.4929999999999</v>
      </c>
      <c r="D5184">
        <v>1392.0170000000001</v>
      </c>
      <c r="E5184">
        <v>1133.24</v>
      </c>
    </row>
    <row r="5185" spans="1:5" x14ac:dyDescent="0.25">
      <c r="A5185">
        <f t="shared" si="80"/>
        <v>5184</v>
      </c>
      <c r="B5185">
        <v>1761.5598449745178</v>
      </c>
      <c r="C5185">
        <v>1522.1769999999999</v>
      </c>
      <c r="D5185">
        <v>1232.1089999999999</v>
      </c>
      <c r="E5185">
        <v>1085.566</v>
      </c>
    </row>
    <row r="5186" spans="1:5" x14ac:dyDescent="0.25">
      <c r="A5186">
        <f t="shared" si="80"/>
        <v>5185</v>
      </c>
      <c r="B5186">
        <v>1804.9191559906005</v>
      </c>
      <c r="C5186">
        <v>1471.259</v>
      </c>
      <c r="D5186">
        <v>1169.6659999999999</v>
      </c>
      <c r="E5186">
        <v>1091.883</v>
      </c>
    </row>
    <row r="5187" spans="1:5" x14ac:dyDescent="0.25">
      <c r="A5187">
        <f t="shared" si="80"/>
        <v>5186</v>
      </c>
      <c r="B5187">
        <v>1740.7678448638917</v>
      </c>
      <c r="C5187">
        <v>1459.808</v>
      </c>
      <c r="D5187">
        <v>1135.992</v>
      </c>
      <c r="E5187">
        <v>1039.537</v>
      </c>
    </row>
    <row r="5188" spans="1:5" x14ac:dyDescent="0.25">
      <c r="A5188">
        <f t="shared" ref="A5188:A5251" si="81">A5187+1</f>
        <v>5187</v>
      </c>
      <c r="B5188">
        <v>1678.1090341796876</v>
      </c>
      <c r="C5188">
        <v>1487.308</v>
      </c>
      <c r="D5188">
        <v>1123.4159999999999</v>
      </c>
      <c r="E5188">
        <v>1028.3589999999999</v>
      </c>
    </row>
    <row r="5189" spans="1:5" x14ac:dyDescent="0.25">
      <c r="A5189">
        <f t="shared" si="81"/>
        <v>5188</v>
      </c>
      <c r="B5189">
        <v>1677.5760853271483</v>
      </c>
      <c r="C5189">
        <v>1467.3320000000001</v>
      </c>
      <c r="D5189">
        <v>1132.961</v>
      </c>
      <c r="E5189">
        <v>1049.855</v>
      </c>
    </row>
    <row r="5190" spans="1:5" x14ac:dyDescent="0.25">
      <c r="A5190">
        <f t="shared" si="81"/>
        <v>5189</v>
      </c>
      <c r="B5190">
        <v>1693.6127236328125</v>
      </c>
      <c r="C5190">
        <v>1537.7760000000001</v>
      </c>
      <c r="D5190">
        <v>1205.1849999999999</v>
      </c>
      <c r="E5190">
        <v>1086.096</v>
      </c>
    </row>
    <row r="5191" spans="1:5" x14ac:dyDescent="0.25">
      <c r="A5191">
        <f t="shared" si="81"/>
        <v>5190</v>
      </c>
      <c r="B5191">
        <v>1713.8998903808595</v>
      </c>
      <c r="C5191">
        <v>1768.9280000000001</v>
      </c>
      <c r="D5191">
        <v>1362.0889999999999</v>
      </c>
      <c r="E5191">
        <v>1149.4839999999999</v>
      </c>
    </row>
    <row r="5192" spans="1:5" x14ac:dyDescent="0.25">
      <c r="A5192">
        <f t="shared" si="81"/>
        <v>5191</v>
      </c>
      <c r="B5192">
        <v>1731.5794165191651</v>
      </c>
      <c r="C5192">
        <v>1675.13</v>
      </c>
      <c r="D5192">
        <v>1363.645</v>
      </c>
      <c r="E5192">
        <v>1142.8230000000001</v>
      </c>
    </row>
    <row r="5193" spans="1:5" x14ac:dyDescent="0.25">
      <c r="A5193">
        <f t="shared" si="81"/>
        <v>5192</v>
      </c>
      <c r="B5193">
        <v>1671.5382612304688</v>
      </c>
      <c r="C5193">
        <v>1692.9649999999999</v>
      </c>
      <c r="D5193">
        <v>1307.8230000000001</v>
      </c>
      <c r="E5193">
        <v>1218.3920000000001</v>
      </c>
    </row>
    <row r="5194" spans="1:5" x14ac:dyDescent="0.25">
      <c r="A5194">
        <f t="shared" si="81"/>
        <v>5193</v>
      </c>
      <c r="B5194">
        <v>1795.1509213867187</v>
      </c>
      <c r="C5194">
        <v>1611.1610000000001</v>
      </c>
      <c r="D5194">
        <v>1314.0809999999999</v>
      </c>
      <c r="E5194">
        <v>1278.865</v>
      </c>
    </row>
    <row r="5195" spans="1:5" x14ac:dyDescent="0.25">
      <c r="A5195">
        <f t="shared" si="81"/>
        <v>5194</v>
      </c>
      <c r="B5195">
        <v>1832.899064453125</v>
      </c>
      <c r="C5195">
        <v>1597.1579999999999</v>
      </c>
      <c r="D5195">
        <v>1313.796</v>
      </c>
      <c r="E5195">
        <v>1248.7139999999999</v>
      </c>
    </row>
    <row r="5196" spans="1:5" x14ac:dyDescent="0.25">
      <c r="A5196">
        <f t="shared" si="81"/>
        <v>5195</v>
      </c>
      <c r="B5196">
        <v>1782.0460244140625</v>
      </c>
      <c r="C5196">
        <v>1639.3789999999999</v>
      </c>
      <c r="D5196">
        <v>1281.8530000000001</v>
      </c>
      <c r="E5196">
        <v>1237.972</v>
      </c>
    </row>
    <row r="5197" spans="1:5" x14ac:dyDescent="0.25">
      <c r="A5197">
        <f t="shared" si="81"/>
        <v>5196</v>
      </c>
      <c r="B5197">
        <v>1800.2876152343749</v>
      </c>
      <c r="C5197">
        <v>1652.941</v>
      </c>
      <c r="D5197">
        <v>1361.9939999999999</v>
      </c>
      <c r="E5197">
        <v>1256.7059999999999</v>
      </c>
    </row>
    <row r="5198" spans="1:5" x14ac:dyDescent="0.25">
      <c r="A5198">
        <f t="shared" si="81"/>
        <v>5197</v>
      </c>
      <c r="B5198">
        <v>1847.6884257659913</v>
      </c>
      <c r="C5198">
        <v>1677.0170000000001</v>
      </c>
      <c r="D5198">
        <v>1387.876</v>
      </c>
      <c r="E5198">
        <v>1202.73</v>
      </c>
    </row>
    <row r="5199" spans="1:5" x14ac:dyDescent="0.25">
      <c r="A5199">
        <f t="shared" si="81"/>
        <v>5198</v>
      </c>
      <c r="B5199">
        <v>1860.8919414100646</v>
      </c>
      <c r="C5199">
        <v>1697.577</v>
      </c>
      <c r="D5199">
        <v>1366.6010000000001</v>
      </c>
      <c r="E5199">
        <v>1160.316</v>
      </c>
    </row>
    <row r="5200" spans="1:5" x14ac:dyDescent="0.25">
      <c r="A5200">
        <f t="shared" si="81"/>
        <v>5199</v>
      </c>
      <c r="B5200">
        <v>1813.5475791015624</v>
      </c>
      <c r="C5200">
        <v>1666.451</v>
      </c>
      <c r="D5200">
        <v>1336.7190000000001</v>
      </c>
      <c r="E5200">
        <v>1154.0809999999999</v>
      </c>
    </row>
    <row r="5201" spans="1:5" x14ac:dyDescent="0.25">
      <c r="A5201">
        <f t="shared" si="81"/>
        <v>5200</v>
      </c>
      <c r="B5201">
        <v>1763.0688305664062</v>
      </c>
      <c r="C5201">
        <v>1321.1010000000001</v>
      </c>
      <c r="D5201">
        <v>1354.884</v>
      </c>
      <c r="E5201">
        <v>1134.452</v>
      </c>
    </row>
    <row r="5202" spans="1:5" x14ac:dyDescent="0.25">
      <c r="A5202">
        <f t="shared" si="81"/>
        <v>5201</v>
      </c>
      <c r="B5202">
        <v>1796.8460751953126</v>
      </c>
      <c r="C5202">
        <v>1204.7729999999999</v>
      </c>
      <c r="D5202">
        <v>1363.498</v>
      </c>
      <c r="E5202">
        <v>1173.8679999999999</v>
      </c>
    </row>
    <row r="5203" spans="1:5" x14ac:dyDescent="0.25">
      <c r="A5203">
        <f t="shared" si="81"/>
        <v>5202</v>
      </c>
      <c r="B5203">
        <v>2000.4077402343751</v>
      </c>
      <c r="C5203">
        <v>1776.806</v>
      </c>
      <c r="D5203">
        <v>1485.9939999999999</v>
      </c>
      <c r="E5203">
        <v>1236.0840000000001</v>
      </c>
    </row>
    <row r="5204" spans="1:5" x14ac:dyDescent="0.25">
      <c r="A5204">
        <f t="shared" si="81"/>
        <v>5203</v>
      </c>
      <c r="B5204">
        <v>2318.9802919960016</v>
      </c>
      <c r="C5204">
        <v>1946.578</v>
      </c>
      <c r="D5204">
        <v>1553.9770000000001</v>
      </c>
      <c r="E5204">
        <v>1269.277</v>
      </c>
    </row>
    <row r="5205" spans="1:5" x14ac:dyDescent="0.25">
      <c r="A5205">
        <f t="shared" si="81"/>
        <v>5204</v>
      </c>
      <c r="B5205">
        <v>2200.0251396331787</v>
      </c>
      <c r="C5205">
        <v>1694.4110000000001</v>
      </c>
      <c r="D5205">
        <v>1488.84</v>
      </c>
      <c r="E5205">
        <v>1254.4549999999999</v>
      </c>
    </row>
    <row r="5206" spans="1:5" x14ac:dyDescent="0.25">
      <c r="A5206">
        <f t="shared" si="81"/>
        <v>5205</v>
      </c>
      <c r="B5206">
        <v>1913.6363344726562</v>
      </c>
      <c r="C5206">
        <v>1793.2719999999999</v>
      </c>
      <c r="D5206">
        <v>1401.1469999999999</v>
      </c>
      <c r="E5206">
        <v>1256.5889999999999</v>
      </c>
    </row>
    <row r="5207" spans="1:5" x14ac:dyDescent="0.25">
      <c r="A5207">
        <f t="shared" si="81"/>
        <v>5206</v>
      </c>
      <c r="B5207">
        <v>1792.2774106445313</v>
      </c>
      <c r="C5207">
        <v>1962.9970000000001</v>
      </c>
      <c r="D5207">
        <v>1398.098</v>
      </c>
      <c r="E5207">
        <v>1169.325</v>
      </c>
    </row>
    <row r="5208" spans="1:5" x14ac:dyDescent="0.25">
      <c r="A5208">
        <f t="shared" si="81"/>
        <v>5207</v>
      </c>
      <c r="B5208">
        <v>1795.0369155273438</v>
      </c>
      <c r="C5208">
        <v>1816.6590000000001</v>
      </c>
      <c r="D5208">
        <v>1420.1010000000001</v>
      </c>
      <c r="E5208">
        <v>1156.3969999999999</v>
      </c>
    </row>
    <row r="5209" spans="1:5" x14ac:dyDescent="0.25">
      <c r="A5209">
        <f t="shared" si="81"/>
        <v>5208</v>
      </c>
      <c r="B5209">
        <v>1719.4702815093995</v>
      </c>
      <c r="C5209">
        <v>1638.001</v>
      </c>
      <c r="D5209">
        <v>1420.271</v>
      </c>
      <c r="E5209">
        <v>1153.1949999999999</v>
      </c>
    </row>
    <row r="5210" spans="1:5" x14ac:dyDescent="0.25">
      <c r="A5210">
        <f t="shared" si="81"/>
        <v>5209</v>
      </c>
      <c r="B5210">
        <v>1630.1416202545165</v>
      </c>
      <c r="C5210">
        <v>1553.559</v>
      </c>
      <c r="D5210">
        <v>1268.355</v>
      </c>
      <c r="E5210">
        <v>1148.251</v>
      </c>
    </row>
    <row r="5211" spans="1:5" x14ac:dyDescent="0.25">
      <c r="A5211">
        <f t="shared" si="81"/>
        <v>5210</v>
      </c>
      <c r="B5211">
        <v>1585.4135205993653</v>
      </c>
      <c r="C5211">
        <v>1495.3330000000001</v>
      </c>
      <c r="D5211">
        <v>1242.57</v>
      </c>
      <c r="E5211">
        <v>1100.433</v>
      </c>
    </row>
    <row r="5212" spans="1:5" x14ac:dyDescent="0.25">
      <c r="A5212">
        <f t="shared" si="81"/>
        <v>5211</v>
      </c>
      <c r="B5212">
        <v>1515.2560436481838</v>
      </c>
      <c r="C5212">
        <v>1464.943</v>
      </c>
      <c r="D5212">
        <v>1217.4100000000001</v>
      </c>
      <c r="E5212">
        <v>1074.624</v>
      </c>
    </row>
    <row r="5213" spans="1:5" x14ac:dyDescent="0.25">
      <c r="A5213">
        <f t="shared" si="81"/>
        <v>5212</v>
      </c>
      <c r="B5213">
        <v>1494.3707012939453</v>
      </c>
      <c r="C5213">
        <v>1487.4649999999999</v>
      </c>
      <c r="D5213">
        <v>1209.309</v>
      </c>
      <c r="E5213">
        <v>1056.6120000000001</v>
      </c>
    </row>
    <row r="5214" spans="1:5" x14ac:dyDescent="0.25">
      <c r="A5214">
        <f t="shared" si="81"/>
        <v>5213</v>
      </c>
      <c r="B5214">
        <v>1560.0576572113036</v>
      </c>
      <c r="C5214">
        <v>1579.12</v>
      </c>
      <c r="D5214">
        <v>1289.3420000000001</v>
      </c>
      <c r="E5214">
        <v>1097.537</v>
      </c>
    </row>
    <row r="5215" spans="1:5" x14ac:dyDescent="0.25">
      <c r="A5215">
        <f t="shared" si="81"/>
        <v>5214</v>
      </c>
      <c r="B5215">
        <v>1628.7944936523438</v>
      </c>
      <c r="C5215">
        <v>1761.1559999999999</v>
      </c>
      <c r="D5215">
        <v>1257.796</v>
      </c>
      <c r="E5215">
        <v>1093.24</v>
      </c>
    </row>
    <row r="5216" spans="1:5" x14ac:dyDescent="0.25">
      <c r="A5216">
        <f t="shared" si="81"/>
        <v>5215</v>
      </c>
      <c r="B5216">
        <v>1441.2512672882081</v>
      </c>
      <c r="C5216">
        <v>1695.7670000000001</v>
      </c>
      <c r="D5216">
        <v>1392.624</v>
      </c>
      <c r="E5216">
        <v>1095.29</v>
      </c>
    </row>
    <row r="5217" spans="1:5" x14ac:dyDescent="0.25">
      <c r="A5217">
        <f t="shared" si="81"/>
        <v>5216</v>
      </c>
      <c r="B5217">
        <v>1601.9783427734376</v>
      </c>
      <c r="C5217">
        <v>1770.027</v>
      </c>
      <c r="D5217">
        <v>1492.8610000000001</v>
      </c>
      <c r="E5217">
        <v>1189.453</v>
      </c>
    </row>
    <row r="5218" spans="1:5" x14ac:dyDescent="0.25">
      <c r="A5218">
        <f t="shared" si="81"/>
        <v>5217</v>
      </c>
      <c r="B5218">
        <v>1763.3945385742188</v>
      </c>
      <c r="C5218">
        <v>1685.2750000000001</v>
      </c>
      <c r="D5218">
        <v>1547.069</v>
      </c>
      <c r="E5218">
        <v>1213.377</v>
      </c>
    </row>
    <row r="5219" spans="1:5" x14ac:dyDescent="0.25">
      <c r="A5219">
        <f t="shared" si="81"/>
        <v>5218</v>
      </c>
      <c r="B5219">
        <v>1701.2933120117189</v>
      </c>
      <c r="C5219">
        <v>1669.0650000000001</v>
      </c>
      <c r="D5219">
        <v>1511.6959999999999</v>
      </c>
      <c r="E5219">
        <v>1219.221</v>
      </c>
    </row>
    <row r="5220" spans="1:5" x14ac:dyDescent="0.25">
      <c r="A5220">
        <f t="shared" si="81"/>
        <v>5219</v>
      </c>
      <c r="B5220">
        <v>1656.9083474121094</v>
      </c>
      <c r="C5220">
        <v>1793.845</v>
      </c>
      <c r="D5220">
        <v>1466.307</v>
      </c>
      <c r="E5220">
        <v>1130.046</v>
      </c>
    </row>
    <row r="5221" spans="1:5" x14ac:dyDescent="0.25">
      <c r="A5221">
        <f t="shared" si="81"/>
        <v>5220</v>
      </c>
      <c r="B5221">
        <v>1596.3180712890626</v>
      </c>
      <c r="C5221">
        <v>1765.2660000000001</v>
      </c>
      <c r="D5221">
        <v>1488.029</v>
      </c>
      <c r="E5221">
        <v>1097.9870000000001</v>
      </c>
    </row>
    <row r="5222" spans="1:5" x14ac:dyDescent="0.25">
      <c r="A5222">
        <f t="shared" si="81"/>
        <v>5221</v>
      </c>
      <c r="B5222">
        <v>1557.5796522216797</v>
      </c>
      <c r="C5222">
        <v>1729.441</v>
      </c>
      <c r="D5222">
        <v>1453.3320000000001</v>
      </c>
      <c r="E5222">
        <v>1081.8989999999999</v>
      </c>
    </row>
    <row r="5223" spans="1:5" x14ac:dyDescent="0.25">
      <c r="A5223">
        <f t="shared" si="81"/>
        <v>5222</v>
      </c>
      <c r="B5223">
        <v>1562.0022910156249</v>
      </c>
      <c r="C5223">
        <v>1743.8630000000001</v>
      </c>
      <c r="D5223">
        <v>1417.09</v>
      </c>
      <c r="E5223">
        <v>1042.5029999999999</v>
      </c>
    </row>
    <row r="5224" spans="1:5" x14ac:dyDescent="0.25">
      <c r="A5224">
        <f t="shared" si="81"/>
        <v>5223</v>
      </c>
      <c r="B5224">
        <v>1516.7148594970704</v>
      </c>
      <c r="C5224">
        <v>1712.2270000000001</v>
      </c>
      <c r="D5224">
        <v>1420.0329999999999</v>
      </c>
      <c r="E5224">
        <v>1060.9570000000001</v>
      </c>
    </row>
    <row r="5225" spans="1:5" x14ac:dyDescent="0.25">
      <c r="A5225">
        <f t="shared" si="81"/>
        <v>5224</v>
      </c>
      <c r="B5225">
        <v>1512.6226249732972</v>
      </c>
      <c r="C5225">
        <v>1722.663</v>
      </c>
      <c r="D5225">
        <v>1373.895</v>
      </c>
      <c r="E5225">
        <v>1122.039</v>
      </c>
    </row>
    <row r="5226" spans="1:5" x14ac:dyDescent="0.25">
      <c r="A5226">
        <f t="shared" si="81"/>
        <v>5225</v>
      </c>
      <c r="B5226">
        <v>1598.8568825683594</v>
      </c>
      <c r="C5226">
        <v>1720.36</v>
      </c>
      <c r="D5226">
        <v>1450.058</v>
      </c>
      <c r="E5226">
        <v>1089.7149999999999</v>
      </c>
    </row>
    <row r="5227" spans="1:5" x14ac:dyDescent="0.25">
      <c r="A5227">
        <f t="shared" si="81"/>
        <v>5226</v>
      </c>
      <c r="B5227">
        <v>1784.3630087890624</v>
      </c>
      <c r="C5227">
        <v>1719.7950000000001</v>
      </c>
      <c r="D5227">
        <v>1486.549</v>
      </c>
      <c r="E5227">
        <v>1208.2149999999999</v>
      </c>
    </row>
    <row r="5228" spans="1:5" x14ac:dyDescent="0.25">
      <c r="A5228">
        <f t="shared" si="81"/>
        <v>5227</v>
      </c>
      <c r="B5228">
        <v>2153.7525195312501</v>
      </c>
      <c r="C5228">
        <v>1700.673</v>
      </c>
      <c r="D5228">
        <v>1605.432</v>
      </c>
      <c r="E5228">
        <v>1335.6379999999999</v>
      </c>
    </row>
    <row r="5229" spans="1:5" x14ac:dyDescent="0.25">
      <c r="A5229">
        <f t="shared" si="81"/>
        <v>5228</v>
      </c>
      <c r="B5229">
        <v>2192.9669765624999</v>
      </c>
      <c r="C5229">
        <v>1692.2650000000001</v>
      </c>
      <c r="D5229">
        <v>1489.0360000000001</v>
      </c>
      <c r="E5229">
        <v>1294.296</v>
      </c>
    </row>
    <row r="5230" spans="1:5" x14ac:dyDescent="0.25">
      <c r="A5230">
        <f t="shared" si="81"/>
        <v>5229</v>
      </c>
      <c r="B5230">
        <v>1834.8576413574219</v>
      </c>
      <c r="C5230">
        <v>1775.73</v>
      </c>
      <c r="D5230">
        <v>1528.3040000000001</v>
      </c>
      <c r="E5230">
        <v>1247.623</v>
      </c>
    </row>
    <row r="5231" spans="1:5" x14ac:dyDescent="0.25">
      <c r="A5231">
        <f t="shared" si="81"/>
        <v>5230</v>
      </c>
      <c r="B5231">
        <v>1775.4481062011719</v>
      </c>
      <c r="C5231">
        <v>1692.58</v>
      </c>
      <c r="D5231">
        <v>1388.154</v>
      </c>
      <c r="E5231">
        <v>1209.1379999999999</v>
      </c>
    </row>
    <row r="5232" spans="1:5" x14ac:dyDescent="0.25">
      <c r="A5232">
        <f t="shared" si="81"/>
        <v>5231</v>
      </c>
      <c r="B5232">
        <v>1660.0853331909179</v>
      </c>
      <c r="C5232">
        <v>1621.95</v>
      </c>
      <c r="D5232">
        <v>1391.701</v>
      </c>
      <c r="E5232">
        <v>1102.6179999999999</v>
      </c>
    </row>
    <row r="5233" spans="1:5" x14ac:dyDescent="0.25">
      <c r="A5233">
        <f t="shared" si="81"/>
        <v>5232</v>
      </c>
      <c r="B5233">
        <v>1585.0196216450929</v>
      </c>
      <c r="C5233">
        <v>1532.52</v>
      </c>
      <c r="D5233">
        <v>1388.8320000000001</v>
      </c>
      <c r="E5233">
        <v>1067.604</v>
      </c>
    </row>
    <row r="5234" spans="1:5" x14ac:dyDescent="0.25">
      <c r="A5234">
        <f t="shared" si="81"/>
        <v>5233</v>
      </c>
      <c r="B5234">
        <v>1540.1770844487287</v>
      </c>
      <c r="C5234">
        <v>1551.4259999999999</v>
      </c>
      <c r="D5234">
        <v>1324.269</v>
      </c>
      <c r="E5234">
        <v>1019.192</v>
      </c>
    </row>
    <row r="5235" spans="1:5" x14ac:dyDescent="0.25">
      <c r="A5235">
        <f t="shared" si="81"/>
        <v>5234</v>
      </c>
      <c r="B5235">
        <v>1474.5519376525879</v>
      </c>
      <c r="C5235">
        <v>1508.732</v>
      </c>
      <c r="D5235">
        <v>1222.6210000000001</v>
      </c>
      <c r="E5235">
        <v>1053.7080000000001</v>
      </c>
    </row>
    <row r="5236" spans="1:5" x14ac:dyDescent="0.25">
      <c r="A5236">
        <f t="shared" si="81"/>
        <v>5235</v>
      </c>
      <c r="B5236">
        <v>1457.2625515327454</v>
      </c>
      <c r="C5236">
        <v>1487.972</v>
      </c>
      <c r="D5236">
        <v>1237.27</v>
      </c>
      <c r="E5236">
        <v>1068.1489999999999</v>
      </c>
    </row>
    <row r="5237" spans="1:5" x14ac:dyDescent="0.25">
      <c r="A5237">
        <f t="shared" si="81"/>
        <v>5236</v>
      </c>
      <c r="B5237">
        <v>1481.9908462204933</v>
      </c>
      <c r="C5237">
        <v>1492.0530000000001</v>
      </c>
      <c r="D5237">
        <v>1204.624</v>
      </c>
      <c r="E5237">
        <v>1044.068</v>
      </c>
    </row>
    <row r="5238" spans="1:5" x14ac:dyDescent="0.25">
      <c r="A5238">
        <f t="shared" si="81"/>
        <v>5237</v>
      </c>
      <c r="B5238">
        <v>1613.2834980468749</v>
      </c>
      <c r="C5238">
        <v>1527.606</v>
      </c>
      <c r="D5238">
        <v>1280.923</v>
      </c>
      <c r="E5238">
        <v>1121.6110000000001</v>
      </c>
    </row>
    <row r="5239" spans="1:5" x14ac:dyDescent="0.25">
      <c r="A5239">
        <f t="shared" si="81"/>
        <v>5238</v>
      </c>
      <c r="B5239">
        <v>1881.1465141601564</v>
      </c>
      <c r="C5239">
        <v>1578.4860000000001</v>
      </c>
      <c r="D5239">
        <v>1344.69</v>
      </c>
      <c r="E5239">
        <v>1273.7550000000001</v>
      </c>
    </row>
    <row r="5240" spans="1:5" x14ac:dyDescent="0.25">
      <c r="A5240">
        <f t="shared" si="81"/>
        <v>5239</v>
      </c>
      <c r="B5240">
        <v>1727.0597670917512</v>
      </c>
      <c r="C5240">
        <v>1705.0530000000001</v>
      </c>
      <c r="D5240">
        <v>1233.239</v>
      </c>
      <c r="E5240">
        <v>1276.1189999999999</v>
      </c>
    </row>
    <row r="5241" spans="1:5" x14ac:dyDescent="0.25">
      <c r="A5241">
        <f t="shared" si="81"/>
        <v>5240</v>
      </c>
      <c r="B5241">
        <v>1648.9425703125</v>
      </c>
      <c r="C5241">
        <v>1655.191</v>
      </c>
      <c r="D5241">
        <v>1414.66</v>
      </c>
      <c r="E5241">
        <v>1270.952</v>
      </c>
    </row>
    <row r="5242" spans="1:5" x14ac:dyDescent="0.25">
      <c r="A5242">
        <f t="shared" si="81"/>
        <v>5241</v>
      </c>
      <c r="B5242">
        <v>1736.4876484375</v>
      </c>
      <c r="C5242">
        <v>1663.6780000000001</v>
      </c>
      <c r="D5242">
        <v>1491.5709999999999</v>
      </c>
      <c r="E5242">
        <v>1292.0219999999999</v>
      </c>
    </row>
    <row r="5243" spans="1:5" x14ac:dyDescent="0.25">
      <c r="A5243">
        <f t="shared" si="81"/>
        <v>5242</v>
      </c>
      <c r="B5243">
        <v>1993.6272407226563</v>
      </c>
      <c r="C5243">
        <v>1693.771</v>
      </c>
      <c r="D5243">
        <v>1410.3510000000001</v>
      </c>
      <c r="E5243">
        <v>1241.5940000000001</v>
      </c>
    </row>
    <row r="5244" spans="1:5" x14ac:dyDescent="0.25">
      <c r="A5244">
        <f t="shared" si="81"/>
        <v>5243</v>
      </c>
      <c r="B5244">
        <v>1980.5859677734375</v>
      </c>
      <c r="C5244">
        <v>1689.8620000000001</v>
      </c>
      <c r="D5244">
        <v>1377.6</v>
      </c>
      <c r="E5244">
        <v>1291.69</v>
      </c>
    </row>
    <row r="5245" spans="1:5" x14ac:dyDescent="0.25">
      <c r="A5245">
        <f t="shared" si="81"/>
        <v>5244</v>
      </c>
      <c r="B5245">
        <v>1973.7118579101561</v>
      </c>
      <c r="C5245">
        <v>1645.0250000000001</v>
      </c>
      <c r="D5245">
        <v>1351.7370000000001</v>
      </c>
      <c r="E5245">
        <v>1274.1320000000001</v>
      </c>
    </row>
    <row r="5246" spans="1:5" x14ac:dyDescent="0.25">
      <c r="A5246">
        <f t="shared" si="81"/>
        <v>5245</v>
      </c>
      <c r="B5246">
        <v>1920.1865927734375</v>
      </c>
      <c r="C5246">
        <v>1672.5329999999999</v>
      </c>
      <c r="D5246">
        <v>1340.153</v>
      </c>
      <c r="E5246">
        <v>1199.2139999999999</v>
      </c>
    </row>
    <row r="5247" spans="1:5" x14ac:dyDescent="0.25">
      <c r="A5247">
        <f t="shared" si="81"/>
        <v>5246</v>
      </c>
      <c r="B5247">
        <v>1832.9451428222656</v>
      </c>
      <c r="C5247">
        <v>1710.4290000000001</v>
      </c>
      <c r="D5247">
        <v>1354.1410000000001</v>
      </c>
      <c r="E5247">
        <v>1155.0039999999999</v>
      </c>
    </row>
    <row r="5248" spans="1:5" x14ac:dyDescent="0.25">
      <c r="A5248">
        <f t="shared" si="81"/>
        <v>5247</v>
      </c>
      <c r="B5248">
        <v>1765.6775357360839</v>
      </c>
      <c r="C5248">
        <v>1709.5239999999999</v>
      </c>
      <c r="D5248">
        <v>1332.009</v>
      </c>
      <c r="E5248">
        <v>1153.393</v>
      </c>
    </row>
    <row r="5249" spans="1:5" x14ac:dyDescent="0.25">
      <c r="A5249">
        <f t="shared" si="81"/>
        <v>5248</v>
      </c>
      <c r="B5249">
        <v>1791.6811274108886</v>
      </c>
      <c r="C5249">
        <v>1787.95</v>
      </c>
      <c r="D5249">
        <v>1367.5709999999999</v>
      </c>
      <c r="E5249">
        <v>1171.8209999999999</v>
      </c>
    </row>
    <row r="5250" spans="1:5" x14ac:dyDescent="0.25">
      <c r="A5250">
        <f t="shared" si="81"/>
        <v>5249</v>
      </c>
      <c r="B5250">
        <v>1839.3016643066405</v>
      </c>
      <c r="C5250">
        <v>1649.7719999999999</v>
      </c>
      <c r="D5250">
        <v>1369.97</v>
      </c>
      <c r="E5250">
        <v>1188.9000000000001</v>
      </c>
    </row>
    <row r="5251" spans="1:5" x14ac:dyDescent="0.25">
      <c r="A5251">
        <f t="shared" si="81"/>
        <v>5250</v>
      </c>
      <c r="B5251">
        <v>1755.6681635742189</v>
      </c>
      <c r="C5251">
        <v>1749.6369999999999</v>
      </c>
      <c r="D5251">
        <v>1484.827</v>
      </c>
      <c r="E5251">
        <v>1219.8620000000001</v>
      </c>
    </row>
    <row r="5252" spans="1:5" x14ac:dyDescent="0.25">
      <c r="A5252">
        <f t="shared" ref="A5252:A5315" si="82">A5251+1</f>
        <v>5251</v>
      </c>
      <c r="B5252">
        <v>2039.2552509765626</v>
      </c>
      <c r="C5252">
        <v>1721.8420000000001</v>
      </c>
      <c r="D5252">
        <v>1605.954</v>
      </c>
      <c r="E5252">
        <v>1336.021</v>
      </c>
    </row>
    <row r="5253" spans="1:5" x14ac:dyDescent="0.25">
      <c r="A5253">
        <f t="shared" si="82"/>
        <v>5252</v>
      </c>
      <c r="B5253">
        <v>2139.3200107269286</v>
      </c>
      <c r="C5253">
        <v>1665.65</v>
      </c>
      <c r="D5253">
        <v>1495.37</v>
      </c>
      <c r="E5253">
        <v>1320.7629999999999</v>
      </c>
    </row>
    <row r="5254" spans="1:5" x14ac:dyDescent="0.25">
      <c r="A5254">
        <f t="shared" si="82"/>
        <v>5253</v>
      </c>
      <c r="B5254">
        <v>1864.3887713470458</v>
      </c>
      <c r="C5254">
        <v>1599.502</v>
      </c>
      <c r="D5254">
        <v>1423.3910000000001</v>
      </c>
      <c r="E5254">
        <v>1328.7539999999999</v>
      </c>
    </row>
    <row r="5255" spans="1:5" x14ac:dyDescent="0.25">
      <c r="A5255">
        <f t="shared" si="82"/>
        <v>5254</v>
      </c>
      <c r="B5255">
        <v>1729.5890990600585</v>
      </c>
      <c r="C5255">
        <v>1704.761</v>
      </c>
      <c r="D5255">
        <v>1353.6559999999999</v>
      </c>
      <c r="E5255">
        <v>1236.529</v>
      </c>
    </row>
    <row r="5256" spans="1:5" x14ac:dyDescent="0.25">
      <c r="A5256">
        <f t="shared" si="82"/>
        <v>5255</v>
      </c>
      <c r="B5256">
        <v>1733.9241489257813</v>
      </c>
      <c r="C5256">
        <v>1706.318</v>
      </c>
      <c r="D5256">
        <v>1371.3420000000001</v>
      </c>
      <c r="E5256">
        <v>1173.4179999999999</v>
      </c>
    </row>
    <row r="5257" spans="1:5" x14ac:dyDescent="0.25">
      <c r="A5257">
        <f t="shared" si="82"/>
        <v>5256</v>
      </c>
      <c r="B5257">
        <v>1739.420947265625</v>
      </c>
      <c r="C5257">
        <v>1643.365</v>
      </c>
      <c r="D5257">
        <v>1292.5730000000001</v>
      </c>
      <c r="E5257">
        <v>1087.2429999999999</v>
      </c>
    </row>
    <row r="5258" spans="1:5" x14ac:dyDescent="0.25">
      <c r="A5258">
        <f t="shared" si="82"/>
        <v>5257</v>
      </c>
      <c r="B5258">
        <v>1598.9128546142579</v>
      </c>
      <c r="C5258">
        <v>1595.2070000000001</v>
      </c>
      <c r="D5258">
        <v>1270.2360000000001</v>
      </c>
      <c r="E5258">
        <v>1100.5540000000001</v>
      </c>
    </row>
    <row r="5259" spans="1:5" x14ac:dyDescent="0.25">
      <c r="A5259">
        <f t="shared" si="82"/>
        <v>5258</v>
      </c>
      <c r="B5259">
        <v>1509.6081550741196</v>
      </c>
      <c r="C5259">
        <v>1542.8330000000001</v>
      </c>
      <c r="D5259">
        <v>1331.124</v>
      </c>
      <c r="E5259">
        <v>1080.18</v>
      </c>
    </row>
    <row r="5260" spans="1:5" x14ac:dyDescent="0.25">
      <c r="A5260">
        <f t="shared" si="82"/>
        <v>5259</v>
      </c>
      <c r="B5260">
        <v>1509.196815191269</v>
      </c>
      <c r="C5260">
        <v>1530.347</v>
      </c>
      <c r="D5260">
        <v>1194.578</v>
      </c>
      <c r="E5260">
        <v>1085.1110000000001</v>
      </c>
    </row>
    <row r="5261" spans="1:5" x14ac:dyDescent="0.25">
      <c r="A5261">
        <f t="shared" si="82"/>
        <v>5260</v>
      </c>
      <c r="B5261">
        <v>1566.213498413086</v>
      </c>
      <c r="C5261">
        <v>1520.9739999999999</v>
      </c>
      <c r="D5261">
        <v>1232.317</v>
      </c>
      <c r="E5261">
        <v>1103.5740000000001</v>
      </c>
    </row>
    <row r="5262" spans="1:5" x14ac:dyDescent="0.25">
      <c r="A5262">
        <f t="shared" si="82"/>
        <v>5261</v>
      </c>
      <c r="B5262">
        <v>1730.0593549804687</v>
      </c>
      <c r="C5262">
        <v>1549.722</v>
      </c>
      <c r="D5262">
        <v>1306.729</v>
      </c>
      <c r="E5262">
        <v>1191.318</v>
      </c>
    </row>
    <row r="5263" spans="1:5" x14ac:dyDescent="0.25">
      <c r="A5263">
        <f t="shared" si="82"/>
        <v>5262</v>
      </c>
      <c r="B5263">
        <v>1944.6424941406251</v>
      </c>
      <c r="C5263">
        <v>1566.136</v>
      </c>
      <c r="D5263">
        <v>1401.36</v>
      </c>
      <c r="E5263">
        <v>1330.69</v>
      </c>
    </row>
    <row r="5264" spans="1:5" x14ac:dyDescent="0.25">
      <c r="A5264">
        <f t="shared" si="82"/>
        <v>5263</v>
      </c>
      <c r="B5264">
        <v>1718.7953408203125</v>
      </c>
      <c r="C5264">
        <v>1754.076</v>
      </c>
      <c r="D5264">
        <v>1385.4280000000001</v>
      </c>
      <c r="E5264">
        <v>1335.432</v>
      </c>
    </row>
    <row r="5265" spans="1:5" x14ac:dyDescent="0.25">
      <c r="A5265">
        <f t="shared" si="82"/>
        <v>5264</v>
      </c>
      <c r="B5265">
        <v>1664.8830712890624</v>
      </c>
      <c r="C5265">
        <v>1860.7170000000001</v>
      </c>
      <c r="D5265">
        <v>1379.518</v>
      </c>
      <c r="E5265">
        <v>1299.5429999999999</v>
      </c>
    </row>
    <row r="5266" spans="1:5" x14ac:dyDescent="0.25">
      <c r="A5266">
        <f t="shared" si="82"/>
        <v>5265</v>
      </c>
      <c r="B5266">
        <v>1699.1486835956573</v>
      </c>
      <c r="C5266">
        <v>1783.152</v>
      </c>
      <c r="D5266">
        <v>1422.8679999999999</v>
      </c>
      <c r="E5266">
        <v>1302.335</v>
      </c>
    </row>
    <row r="5267" spans="1:5" x14ac:dyDescent="0.25">
      <c r="A5267">
        <f t="shared" si="82"/>
        <v>5266</v>
      </c>
      <c r="B5267">
        <v>1876.592341796875</v>
      </c>
      <c r="C5267">
        <v>1752.643</v>
      </c>
      <c r="D5267">
        <v>1420.2149999999999</v>
      </c>
      <c r="E5267">
        <v>1251.395</v>
      </c>
    </row>
    <row r="5268" spans="1:5" x14ac:dyDescent="0.25">
      <c r="A5268">
        <f t="shared" si="82"/>
        <v>5267</v>
      </c>
      <c r="B5268">
        <v>1909.9058115234375</v>
      </c>
      <c r="C5268">
        <v>1725.201</v>
      </c>
      <c r="D5268">
        <v>1413.2750000000001</v>
      </c>
      <c r="E5268">
        <v>1281.625</v>
      </c>
    </row>
    <row r="5269" spans="1:5" x14ac:dyDescent="0.25">
      <c r="A5269">
        <f t="shared" si="82"/>
        <v>5268</v>
      </c>
      <c r="B5269">
        <v>1845.1519584960938</v>
      </c>
      <c r="C5269">
        <v>1789.3620000000001</v>
      </c>
      <c r="D5269">
        <v>1392.58</v>
      </c>
      <c r="E5269">
        <v>1244.002</v>
      </c>
    </row>
    <row r="5270" spans="1:5" x14ac:dyDescent="0.25">
      <c r="A5270">
        <f t="shared" si="82"/>
        <v>5269</v>
      </c>
      <c r="B5270">
        <v>1828.08899609375</v>
      </c>
      <c r="C5270">
        <v>1812.144</v>
      </c>
      <c r="D5270">
        <v>1320.251</v>
      </c>
      <c r="E5270">
        <v>1241.7750000000001</v>
      </c>
    </row>
    <row r="5271" spans="1:5" x14ac:dyDescent="0.25">
      <c r="A5271">
        <f t="shared" si="82"/>
        <v>5270</v>
      </c>
      <c r="B5271">
        <v>1786.3188828125001</v>
      </c>
      <c r="C5271">
        <v>1819.759</v>
      </c>
      <c r="D5271">
        <v>1299.933</v>
      </c>
      <c r="E5271">
        <v>1230.327</v>
      </c>
    </row>
    <row r="5272" spans="1:5" x14ac:dyDescent="0.25">
      <c r="A5272">
        <f t="shared" si="82"/>
        <v>5271</v>
      </c>
      <c r="B5272">
        <v>1815.0033798828124</v>
      </c>
      <c r="C5272">
        <v>1660.991</v>
      </c>
      <c r="D5272">
        <v>1298.3399999999999</v>
      </c>
      <c r="E5272">
        <v>1229.905</v>
      </c>
    </row>
    <row r="5273" spans="1:5" x14ac:dyDescent="0.25">
      <c r="A5273">
        <f t="shared" si="82"/>
        <v>5272</v>
      </c>
      <c r="B5273">
        <v>1903.8811108398438</v>
      </c>
      <c r="C5273">
        <v>1576.479</v>
      </c>
      <c r="D5273">
        <v>1362.9079999999999</v>
      </c>
      <c r="E5273">
        <v>1246.837</v>
      </c>
    </row>
    <row r="5274" spans="1:5" x14ac:dyDescent="0.25">
      <c r="A5274">
        <f t="shared" si="82"/>
        <v>5273</v>
      </c>
      <c r="B5274">
        <v>1945.2213107986449</v>
      </c>
      <c r="C5274">
        <v>1644.325</v>
      </c>
      <c r="D5274">
        <v>1451</v>
      </c>
      <c r="E5274">
        <v>1304.0650000000001</v>
      </c>
    </row>
    <row r="5275" spans="1:5" x14ac:dyDescent="0.25">
      <c r="A5275">
        <f t="shared" si="82"/>
        <v>5274</v>
      </c>
      <c r="B5275">
        <v>1801.9223330097198</v>
      </c>
      <c r="C5275">
        <v>1970.5029999999999</v>
      </c>
      <c r="D5275">
        <v>1504.758</v>
      </c>
      <c r="E5275">
        <v>1278.2850000000001</v>
      </c>
    </row>
    <row r="5276" spans="1:5" x14ac:dyDescent="0.25">
      <c r="A5276">
        <f t="shared" si="82"/>
        <v>5275</v>
      </c>
      <c r="B5276">
        <v>1981.70868359375</v>
      </c>
      <c r="C5276">
        <v>1931.1590000000001</v>
      </c>
      <c r="D5276">
        <v>1390.607</v>
      </c>
      <c r="E5276">
        <v>1353.9960000000001</v>
      </c>
    </row>
    <row r="5277" spans="1:5" x14ac:dyDescent="0.25">
      <c r="A5277">
        <f t="shared" si="82"/>
        <v>5276</v>
      </c>
      <c r="B5277">
        <v>2136.2541660175325</v>
      </c>
      <c r="C5277">
        <v>1934.6079999999999</v>
      </c>
      <c r="D5277">
        <v>1255.4939999999999</v>
      </c>
      <c r="E5277">
        <v>1366.6579999999999</v>
      </c>
    </row>
    <row r="5278" spans="1:5" x14ac:dyDescent="0.25">
      <c r="A5278">
        <f t="shared" si="82"/>
        <v>5277</v>
      </c>
      <c r="B5278">
        <v>1967.2661264667511</v>
      </c>
      <c r="C5278">
        <v>1878.222</v>
      </c>
      <c r="D5278">
        <v>1400.26</v>
      </c>
      <c r="E5278">
        <v>1316.6510000000001</v>
      </c>
    </row>
    <row r="5279" spans="1:5" x14ac:dyDescent="0.25">
      <c r="A5279">
        <f t="shared" si="82"/>
        <v>5278</v>
      </c>
      <c r="B5279">
        <v>1860.6867050800324</v>
      </c>
      <c r="C5279">
        <v>1706.819</v>
      </c>
      <c r="D5279">
        <v>1312.3969999999999</v>
      </c>
      <c r="E5279">
        <v>1239.925</v>
      </c>
    </row>
    <row r="5280" spans="1:5" x14ac:dyDescent="0.25">
      <c r="A5280">
        <f t="shared" si="82"/>
        <v>5279</v>
      </c>
      <c r="B5280">
        <v>1921.4785312519073</v>
      </c>
      <c r="C5280">
        <v>1586.2919999999999</v>
      </c>
      <c r="D5280">
        <v>1276.318</v>
      </c>
      <c r="E5280">
        <v>1176.606</v>
      </c>
    </row>
    <row r="5281" spans="1:5" x14ac:dyDescent="0.25">
      <c r="A5281">
        <f t="shared" si="82"/>
        <v>5280</v>
      </c>
      <c r="B5281">
        <v>1806.3431584472655</v>
      </c>
      <c r="C5281">
        <v>1566.845</v>
      </c>
      <c r="D5281">
        <v>1285.848</v>
      </c>
      <c r="E5281">
        <v>1171.4649999999999</v>
      </c>
    </row>
    <row r="5282" spans="1:5" x14ac:dyDescent="0.25">
      <c r="A5282">
        <f t="shared" si="82"/>
        <v>5281</v>
      </c>
      <c r="B5282">
        <v>1665.8967258338928</v>
      </c>
      <c r="C5282">
        <v>1508.2719999999999</v>
      </c>
      <c r="D5282">
        <v>1226.616</v>
      </c>
      <c r="E5282">
        <v>1146.5340000000001</v>
      </c>
    </row>
    <row r="5283" spans="1:5" x14ac:dyDescent="0.25">
      <c r="A5283">
        <f t="shared" si="82"/>
        <v>5282</v>
      </c>
      <c r="B5283">
        <v>1621.3693679218293</v>
      </c>
      <c r="C5283">
        <v>1469.65</v>
      </c>
      <c r="D5283">
        <v>1256.769</v>
      </c>
      <c r="E5283">
        <v>1074.076</v>
      </c>
    </row>
    <row r="5284" spans="1:5" x14ac:dyDescent="0.25">
      <c r="A5284">
        <f t="shared" si="82"/>
        <v>5283</v>
      </c>
      <c r="B5284">
        <v>1588.9335959472655</v>
      </c>
      <c r="C5284">
        <v>1476.7840000000001</v>
      </c>
      <c r="D5284">
        <v>1227.7840000000001</v>
      </c>
      <c r="E5284">
        <v>1074.5909999999999</v>
      </c>
    </row>
    <row r="5285" spans="1:5" x14ac:dyDescent="0.25">
      <c r="A5285">
        <f t="shared" si="82"/>
        <v>5284</v>
      </c>
      <c r="B5285">
        <v>1603.4507290039062</v>
      </c>
      <c r="C5285">
        <v>1504.06</v>
      </c>
      <c r="D5285">
        <v>1246.3989999999999</v>
      </c>
      <c r="E5285">
        <v>1098.1880000000001</v>
      </c>
    </row>
    <row r="5286" spans="1:5" x14ac:dyDescent="0.25">
      <c r="A5286">
        <f t="shared" si="82"/>
        <v>5285</v>
      </c>
      <c r="B5286">
        <v>1695.3421845712662</v>
      </c>
      <c r="C5286">
        <v>1497.9110000000001</v>
      </c>
      <c r="D5286">
        <v>1245.1320000000001</v>
      </c>
      <c r="E5286">
        <v>1214.2850000000001</v>
      </c>
    </row>
    <row r="5287" spans="1:5" x14ac:dyDescent="0.25">
      <c r="A5287">
        <f t="shared" si="82"/>
        <v>5286</v>
      </c>
      <c r="B5287">
        <v>1919.9506591815948</v>
      </c>
      <c r="C5287">
        <v>1508.58</v>
      </c>
      <c r="D5287">
        <v>1386.7159999999999</v>
      </c>
      <c r="E5287">
        <v>1260.299</v>
      </c>
    </row>
    <row r="5288" spans="1:5" x14ac:dyDescent="0.25">
      <c r="A5288">
        <f t="shared" si="82"/>
        <v>5287</v>
      </c>
      <c r="B5288">
        <v>1668.4041630859374</v>
      </c>
      <c r="C5288">
        <v>1613.5229999999999</v>
      </c>
      <c r="D5288">
        <v>1395.789</v>
      </c>
      <c r="E5288">
        <v>1235.634</v>
      </c>
    </row>
    <row r="5289" spans="1:5" x14ac:dyDescent="0.25">
      <c r="A5289">
        <f t="shared" si="82"/>
        <v>5288</v>
      </c>
      <c r="B5289">
        <v>1660.8177490234375</v>
      </c>
      <c r="C5289">
        <v>1693.9110000000001</v>
      </c>
      <c r="D5289">
        <v>1410.9970000000001</v>
      </c>
      <c r="E5289">
        <v>1240.665</v>
      </c>
    </row>
    <row r="5290" spans="1:5" x14ac:dyDescent="0.25">
      <c r="A5290">
        <f t="shared" si="82"/>
        <v>5289</v>
      </c>
      <c r="B5290">
        <v>1703.8788457031251</v>
      </c>
      <c r="C5290">
        <v>1820.548</v>
      </c>
      <c r="D5290">
        <v>1411.0050000000001</v>
      </c>
      <c r="E5290">
        <v>1336.675</v>
      </c>
    </row>
    <row r="5291" spans="1:5" x14ac:dyDescent="0.25">
      <c r="A5291">
        <f t="shared" si="82"/>
        <v>5290</v>
      </c>
      <c r="B5291">
        <v>1839.5458828144074</v>
      </c>
      <c r="C5291">
        <v>1768.84</v>
      </c>
      <c r="D5291">
        <v>1396.694</v>
      </c>
      <c r="E5291">
        <v>1270.559</v>
      </c>
    </row>
    <row r="5292" spans="1:5" x14ac:dyDescent="0.25">
      <c r="A5292">
        <f t="shared" si="82"/>
        <v>5291</v>
      </c>
      <c r="B5292">
        <v>1856.5666586933137</v>
      </c>
      <c r="C5292">
        <v>1898.2190000000001</v>
      </c>
      <c r="D5292">
        <v>1398.6880000000001</v>
      </c>
      <c r="E5292">
        <v>1361.085</v>
      </c>
    </row>
    <row r="5293" spans="1:5" x14ac:dyDescent="0.25">
      <c r="A5293">
        <f t="shared" si="82"/>
        <v>5292</v>
      </c>
      <c r="B5293">
        <v>1866.9854970703125</v>
      </c>
      <c r="C5293">
        <v>1834.299</v>
      </c>
      <c r="D5293">
        <v>1389.615</v>
      </c>
      <c r="E5293">
        <v>1312.7329999999999</v>
      </c>
    </row>
    <row r="5294" spans="1:5" x14ac:dyDescent="0.25">
      <c r="A5294">
        <f t="shared" si="82"/>
        <v>5293</v>
      </c>
      <c r="B5294">
        <v>1839.9107563476562</v>
      </c>
      <c r="C5294">
        <v>1844.3150000000001</v>
      </c>
      <c r="D5294">
        <v>1404.6489999999999</v>
      </c>
      <c r="E5294">
        <v>1304.8140000000001</v>
      </c>
    </row>
    <row r="5295" spans="1:5" x14ac:dyDescent="0.25">
      <c r="A5295">
        <f t="shared" si="82"/>
        <v>5294</v>
      </c>
      <c r="B5295">
        <v>1805.8914155273437</v>
      </c>
      <c r="C5295">
        <v>1777.883</v>
      </c>
      <c r="D5295">
        <v>1367.3589999999999</v>
      </c>
      <c r="E5295">
        <v>1261.8</v>
      </c>
    </row>
    <row r="5296" spans="1:5" x14ac:dyDescent="0.25">
      <c r="A5296">
        <f t="shared" si="82"/>
        <v>5295</v>
      </c>
      <c r="B5296">
        <v>1784.547732421875</v>
      </c>
      <c r="C5296">
        <v>1771.7660000000001</v>
      </c>
      <c r="D5296">
        <v>1337.885</v>
      </c>
      <c r="E5296">
        <v>1289.857</v>
      </c>
    </row>
    <row r="5297" spans="1:5" x14ac:dyDescent="0.25">
      <c r="A5297">
        <f t="shared" si="82"/>
        <v>5296</v>
      </c>
      <c r="B5297">
        <v>1798.1553325195312</v>
      </c>
      <c r="C5297">
        <v>1851.723</v>
      </c>
      <c r="D5297">
        <v>1387.385</v>
      </c>
      <c r="E5297">
        <v>1295.347</v>
      </c>
    </row>
    <row r="5298" spans="1:5" x14ac:dyDescent="0.25">
      <c r="A5298">
        <f t="shared" si="82"/>
        <v>5297</v>
      </c>
      <c r="B5298">
        <v>1855.8194130859374</v>
      </c>
      <c r="C5298">
        <v>1778.32</v>
      </c>
      <c r="D5298">
        <v>1458.0830000000001</v>
      </c>
      <c r="E5298">
        <v>1324.6559999999999</v>
      </c>
    </row>
    <row r="5299" spans="1:5" x14ac:dyDescent="0.25">
      <c r="A5299">
        <f t="shared" si="82"/>
        <v>5298</v>
      </c>
      <c r="B5299">
        <v>1830.1744321308136</v>
      </c>
      <c r="C5299">
        <v>1622.8489999999999</v>
      </c>
      <c r="D5299">
        <v>1487.7909999999999</v>
      </c>
      <c r="E5299">
        <v>1335.0350000000001</v>
      </c>
    </row>
    <row r="5300" spans="1:5" x14ac:dyDescent="0.25">
      <c r="A5300">
        <f t="shared" si="82"/>
        <v>5299</v>
      </c>
      <c r="B5300">
        <v>1950.3622792987824</v>
      </c>
      <c r="C5300">
        <v>1443.4469999999999</v>
      </c>
      <c r="D5300">
        <v>1641.2950000000001</v>
      </c>
      <c r="E5300">
        <v>1364.0050000000001</v>
      </c>
    </row>
    <row r="5301" spans="1:5" x14ac:dyDescent="0.25">
      <c r="A5301">
        <f t="shared" si="82"/>
        <v>5300</v>
      </c>
      <c r="B5301">
        <v>2162.7620927753446</v>
      </c>
      <c r="C5301">
        <v>1892.0250000000001</v>
      </c>
      <c r="D5301">
        <v>1572.6379999999999</v>
      </c>
      <c r="E5301">
        <v>1333.3</v>
      </c>
    </row>
    <row r="5302" spans="1:5" x14ac:dyDescent="0.25">
      <c r="A5302">
        <f t="shared" si="82"/>
        <v>5301</v>
      </c>
      <c r="B5302">
        <v>1963.3467954101563</v>
      </c>
      <c r="C5302">
        <v>1664.905</v>
      </c>
      <c r="D5302">
        <v>1506.0429999999999</v>
      </c>
      <c r="E5302">
        <v>1310.7529999999999</v>
      </c>
    </row>
    <row r="5303" spans="1:5" x14ac:dyDescent="0.25">
      <c r="A5303">
        <f t="shared" si="82"/>
        <v>5302</v>
      </c>
      <c r="B5303">
        <v>1788.8699960956574</v>
      </c>
      <c r="C5303">
        <v>1720.3430000000001</v>
      </c>
      <c r="D5303">
        <v>1344.6110000000001</v>
      </c>
      <c r="E5303">
        <v>1275.038</v>
      </c>
    </row>
    <row r="5304" spans="1:5" x14ac:dyDescent="0.25">
      <c r="A5304">
        <f t="shared" si="82"/>
        <v>5303</v>
      </c>
      <c r="B5304">
        <v>1789.6479633808135</v>
      </c>
      <c r="C5304">
        <v>1531.307</v>
      </c>
      <c r="D5304">
        <v>1325.4290000000001</v>
      </c>
      <c r="E5304">
        <v>1191.6690000000001</v>
      </c>
    </row>
    <row r="5305" spans="1:5" x14ac:dyDescent="0.25">
      <c r="A5305">
        <f t="shared" si="82"/>
        <v>5304</v>
      </c>
      <c r="B5305">
        <v>1755.7777441406249</v>
      </c>
      <c r="C5305">
        <v>1537.7829999999999</v>
      </c>
      <c r="D5305">
        <v>1297.893</v>
      </c>
      <c r="E5305">
        <v>1180.3889999999999</v>
      </c>
    </row>
    <row r="5306" spans="1:5" x14ac:dyDescent="0.25">
      <c r="A5306">
        <f t="shared" si="82"/>
        <v>5305</v>
      </c>
      <c r="B5306">
        <v>1700.5805310077667</v>
      </c>
      <c r="C5306">
        <v>1516.212</v>
      </c>
      <c r="D5306">
        <v>1344.768</v>
      </c>
      <c r="E5306">
        <v>1119.6389999999999</v>
      </c>
    </row>
    <row r="5307" spans="1:5" x14ac:dyDescent="0.25">
      <c r="A5307">
        <f t="shared" si="82"/>
        <v>5306</v>
      </c>
      <c r="B5307">
        <v>1693.1170518798829</v>
      </c>
      <c r="C5307">
        <v>1549.4090000000001</v>
      </c>
      <c r="D5307">
        <v>1278.452</v>
      </c>
      <c r="E5307">
        <v>1093.4929999999999</v>
      </c>
    </row>
    <row r="5308" spans="1:5" x14ac:dyDescent="0.25">
      <c r="A5308">
        <f t="shared" si="82"/>
        <v>5307</v>
      </c>
      <c r="B5308">
        <v>1627.7104165039063</v>
      </c>
      <c r="C5308">
        <v>1505.876</v>
      </c>
      <c r="D5308">
        <v>1222.6500000000001</v>
      </c>
      <c r="E5308">
        <v>1077.0060000000001</v>
      </c>
    </row>
    <row r="5309" spans="1:5" x14ac:dyDescent="0.25">
      <c r="A5309">
        <f t="shared" si="82"/>
        <v>5308</v>
      </c>
      <c r="B5309">
        <v>1585.8642268066405</v>
      </c>
      <c r="C5309">
        <v>1464.2650000000001</v>
      </c>
      <c r="D5309">
        <v>1264.2950000000001</v>
      </c>
      <c r="E5309">
        <v>1086.4839999999999</v>
      </c>
    </row>
    <row r="5310" spans="1:5" x14ac:dyDescent="0.25">
      <c r="A5310">
        <f t="shared" si="82"/>
        <v>5309</v>
      </c>
      <c r="B5310">
        <v>1659.2161372070314</v>
      </c>
      <c r="C5310">
        <v>1507.0329999999999</v>
      </c>
      <c r="D5310">
        <v>1340.5250000000001</v>
      </c>
      <c r="E5310">
        <v>1223.404</v>
      </c>
    </row>
    <row r="5311" spans="1:5" x14ac:dyDescent="0.25">
      <c r="A5311">
        <f t="shared" si="82"/>
        <v>5310</v>
      </c>
      <c r="B5311">
        <v>1921.6087084970475</v>
      </c>
      <c r="C5311">
        <v>1630.116</v>
      </c>
      <c r="D5311">
        <v>1402.6949999999999</v>
      </c>
      <c r="E5311">
        <v>1278.019</v>
      </c>
    </row>
    <row r="5312" spans="1:5" x14ac:dyDescent="0.25">
      <c r="A5312">
        <f t="shared" si="82"/>
        <v>5311</v>
      </c>
      <c r="B5312">
        <v>1762.3620527343751</v>
      </c>
      <c r="C5312">
        <v>1654.3440000000001</v>
      </c>
      <c r="D5312">
        <v>1443.61</v>
      </c>
      <c r="E5312">
        <v>1336.7650000000001</v>
      </c>
    </row>
    <row r="5313" spans="1:5" x14ac:dyDescent="0.25">
      <c r="A5313">
        <f t="shared" si="82"/>
        <v>5312</v>
      </c>
      <c r="B5313">
        <v>1649.0066298828126</v>
      </c>
      <c r="C5313">
        <v>1579.835</v>
      </c>
      <c r="D5313">
        <v>1446.5250000000001</v>
      </c>
      <c r="E5313">
        <v>1235.848</v>
      </c>
    </row>
    <row r="5314" spans="1:5" x14ac:dyDescent="0.25">
      <c r="A5314">
        <f t="shared" si="82"/>
        <v>5313</v>
      </c>
      <c r="B5314">
        <v>1715.6108281269073</v>
      </c>
      <c r="C5314">
        <v>1447.0260000000001</v>
      </c>
      <c r="D5314">
        <v>1470.7460000000001</v>
      </c>
      <c r="E5314">
        <v>1243.8869999999999</v>
      </c>
    </row>
    <row r="5315" spans="1:5" x14ac:dyDescent="0.25">
      <c r="A5315">
        <f t="shared" si="82"/>
        <v>5314</v>
      </c>
      <c r="B5315">
        <v>1839.4610385742187</v>
      </c>
      <c r="C5315">
        <v>1517.4090000000001</v>
      </c>
      <c r="D5315">
        <v>1467.75</v>
      </c>
      <c r="E5315">
        <v>1301.528</v>
      </c>
    </row>
    <row r="5316" spans="1:5" x14ac:dyDescent="0.25">
      <c r="A5316">
        <f t="shared" ref="A5316:A5379" si="83">A5315+1</f>
        <v>5315</v>
      </c>
      <c r="B5316">
        <v>1909.0079174823761</v>
      </c>
      <c r="C5316">
        <v>1556.884</v>
      </c>
      <c r="D5316">
        <v>1387.6559999999999</v>
      </c>
      <c r="E5316">
        <v>1326.337</v>
      </c>
    </row>
    <row r="5317" spans="1:5" x14ac:dyDescent="0.25">
      <c r="A5317">
        <f t="shared" si="83"/>
        <v>5316</v>
      </c>
      <c r="B5317">
        <v>1942.9748452148438</v>
      </c>
      <c r="C5317">
        <v>1666.704</v>
      </c>
      <c r="D5317">
        <v>1368.2059999999999</v>
      </c>
      <c r="E5317">
        <v>1342.204</v>
      </c>
    </row>
    <row r="5318" spans="1:5" x14ac:dyDescent="0.25">
      <c r="A5318">
        <f t="shared" si="83"/>
        <v>5317</v>
      </c>
      <c r="B5318">
        <v>1859.8943100585936</v>
      </c>
      <c r="C5318">
        <v>1649.5540000000001</v>
      </c>
      <c r="D5318">
        <v>1366.2049999999999</v>
      </c>
      <c r="E5318">
        <v>1321.558</v>
      </c>
    </row>
    <row r="5319" spans="1:5" x14ac:dyDescent="0.25">
      <c r="A5319">
        <f t="shared" si="83"/>
        <v>5318</v>
      </c>
      <c r="B5319">
        <v>1796.2954741210938</v>
      </c>
      <c r="C5319">
        <v>1584.432</v>
      </c>
      <c r="D5319">
        <v>1373.33</v>
      </c>
      <c r="E5319">
        <v>1294.9749999999999</v>
      </c>
    </row>
    <row r="5320" spans="1:5" x14ac:dyDescent="0.25">
      <c r="A5320">
        <f t="shared" si="83"/>
        <v>5319</v>
      </c>
      <c r="B5320">
        <v>1797.1083229980468</v>
      </c>
      <c r="C5320">
        <v>1661.097</v>
      </c>
      <c r="D5320">
        <v>1390.6420000000001</v>
      </c>
      <c r="E5320">
        <v>1226.8430000000001</v>
      </c>
    </row>
    <row r="5321" spans="1:5" x14ac:dyDescent="0.25">
      <c r="A5321">
        <f t="shared" si="83"/>
        <v>5320</v>
      </c>
      <c r="B5321">
        <v>1858.1398271484375</v>
      </c>
      <c r="C5321">
        <v>1737.29</v>
      </c>
      <c r="D5321">
        <v>1425.3789999999999</v>
      </c>
      <c r="E5321">
        <v>1297.6679999999999</v>
      </c>
    </row>
    <row r="5322" spans="1:5" x14ac:dyDescent="0.25">
      <c r="A5322">
        <f t="shared" si="83"/>
        <v>5321</v>
      </c>
      <c r="B5322">
        <v>1938.4726005859375</v>
      </c>
      <c r="C5322">
        <v>1711.182</v>
      </c>
      <c r="D5322">
        <v>1496.413</v>
      </c>
      <c r="E5322">
        <v>1305.6400000000001</v>
      </c>
    </row>
    <row r="5323" spans="1:5" x14ac:dyDescent="0.25">
      <c r="A5323">
        <f t="shared" si="83"/>
        <v>5322</v>
      </c>
      <c r="B5323">
        <v>1758.9264106445312</v>
      </c>
      <c r="C5323">
        <v>1687.3309999999999</v>
      </c>
      <c r="D5323">
        <v>1510.327</v>
      </c>
      <c r="E5323">
        <v>1294.915</v>
      </c>
    </row>
    <row r="5324" spans="1:5" x14ac:dyDescent="0.25">
      <c r="A5324">
        <f t="shared" si="83"/>
        <v>5323</v>
      </c>
      <c r="B5324">
        <v>1902.2592998046875</v>
      </c>
      <c r="C5324">
        <v>1722.87</v>
      </c>
      <c r="D5324">
        <v>1630.0350000000001</v>
      </c>
      <c r="E5324">
        <v>989.89800000000002</v>
      </c>
    </row>
    <row r="5325" spans="1:5" x14ac:dyDescent="0.25">
      <c r="A5325">
        <f t="shared" si="83"/>
        <v>5324</v>
      </c>
      <c r="B5325">
        <v>2050.9913671894074</v>
      </c>
      <c r="C5325">
        <v>1608.7329999999999</v>
      </c>
      <c r="D5325">
        <v>1590.9749999999999</v>
      </c>
      <c r="E5325">
        <v>1211.81</v>
      </c>
    </row>
    <row r="5326" spans="1:5" x14ac:dyDescent="0.25">
      <c r="A5326">
        <f t="shared" si="83"/>
        <v>5325</v>
      </c>
      <c r="B5326">
        <v>1892.3040903320311</v>
      </c>
      <c r="C5326">
        <v>1617.8440000000001</v>
      </c>
      <c r="D5326">
        <v>1564.413</v>
      </c>
      <c r="E5326">
        <v>1308.9559999999999</v>
      </c>
    </row>
    <row r="5327" spans="1:5" x14ac:dyDescent="0.25">
      <c r="A5327">
        <f t="shared" si="83"/>
        <v>5326</v>
      </c>
      <c r="B5327">
        <v>1708.444869386673</v>
      </c>
      <c r="C5327">
        <v>1782.9390000000001</v>
      </c>
      <c r="D5327">
        <v>1359.94</v>
      </c>
      <c r="E5327">
        <v>1243.886</v>
      </c>
    </row>
    <row r="5328" spans="1:5" x14ac:dyDescent="0.25">
      <c r="A5328">
        <f t="shared" si="83"/>
        <v>5327</v>
      </c>
      <c r="B5328">
        <v>1844.8162468280793</v>
      </c>
      <c r="C5328">
        <v>1711.4159999999999</v>
      </c>
      <c r="D5328">
        <v>1300.577</v>
      </c>
      <c r="E5328">
        <v>1188.115</v>
      </c>
    </row>
    <row r="5329" spans="1:5" x14ac:dyDescent="0.25">
      <c r="A5329">
        <f t="shared" si="83"/>
        <v>5328</v>
      </c>
      <c r="B5329">
        <v>1807.3724252929687</v>
      </c>
      <c r="C5329">
        <v>1629.6179999999999</v>
      </c>
      <c r="D5329">
        <v>1320.93</v>
      </c>
      <c r="E5329">
        <v>1162.8920000000001</v>
      </c>
    </row>
    <row r="5330" spans="1:5" x14ac:dyDescent="0.25">
      <c r="A5330">
        <f t="shared" si="83"/>
        <v>5329</v>
      </c>
      <c r="B5330">
        <v>1714.7698647460938</v>
      </c>
      <c r="C5330">
        <v>1558.5429999999999</v>
      </c>
      <c r="D5330">
        <v>1236.0899999999999</v>
      </c>
      <c r="E5330">
        <v>1147.4110000000001</v>
      </c>
    </row>
    <row r="5331" spans="1:5" x14ac:dyDescent="0.25">
      <c r="A5331">
        <f t="shared" si="83"/>
        <v>5330</v>
      </c>
      <c r="B5331">
        <v>1655.3494572772979</v>
      </c>
      <c r="C5331">
        <v>1543.9290000000001</v>
      </c>
      <c r="D5331">
        <v>1227.2149999999999</v>
      </c>
      <c r="E5331">
        <v>1098.972</v>
      </c>
    </row>
    <row r="5332" spans="1:5" x14ac:dyDescent="0.25">
      <c r="A5332">
        <f t="shared" si="83"/>
        <v>5331</v>
      </c>
      <c r="B5332">
        <v>1619.5401417236328</v>
      </c>
      <c r="C5332">
        <v>1516.84</v>
      </c>
      <c r="D5332">
        <v>1237.2090000000001</v>
      </c>
      <c r="E5332">
        <v>1132.4670000000001</v>
      </c>
    </row>
    <row r="5333" spans="1:5" x14ac:dyDescent="0.25">
      <c r="A5333">
        <f t="shared" si="83"/>
        <v>5332</v>
      </c>
      <c r="B5333">
        <v>1641.8033151855468</v>
      </c>
      <c r="C5333">
        <v>1537.8009999999999</v>
      </c>
      <c r="D5333">
        <v>1224.913</v>
      </c>
      <c r="E5333">
        <v>1183.444</v>
      </c>
    </row>
    <row r="5334" spans="1:5" x14ac:dyDescent="0.25">
      <c r="A5334">
        <f t="shared" si="83"/>
        <v>5333</v>
      </c>
      <c r="B5334">
        <v>1784.1343969726563</v>
      </c>
      <c r="C5334">
        <v>1625.002</v>
      </c>
      <c r="D5334">
        <v>1352.153</v>
      </c>
      <c r="E5334">
        <v>1230.364</v>
      </c>
    </row>
    <row r="5335" spans="1:5" x14ac:dyDescent="0.25">
      <c r="A5335">
        <f t="shared" si="83"/>
        <v>5334</v>
      </c>
      <c r="B5335">
        <v>1974.761857421875</v>
      </c>
      <c r="C5335">
        <v>1722.329</v>
      </c>
      <c r="D5335">
        <v>1433.7950000000001</v>
      </c>
      <c r="E5335">
        <v>1284.117</v>
      </c>
    </row>
    <row r="5336" spans="1:5" x14ac:dyDescent="0.25">
      <c r="A5336">
        <f t="shared" si="83"/>
        <v>5335</v>
      </c>
      <c r="B5336">
        <v>1693.2245449218749</v>
      </c>
      <c r="C5336">
        <v>1684.039</v>
      </c>
      <c r="D5336">
        <v>1338.83</v>
      </c>
      <c r="E5336">
        <v>1264.9090000000001</v>
      </c>
    </row>
    <row r="5337" spans="1:5" x14ac:dyDescent="0.25">
      <c r="A5337">
        <f t="shared" si="83"/>
        <v>5336</v>
      </c>
      <c r="B5337">
        <v>1641.5640913085938</v>
      </c>
      <c r="C5337">
        <v>1644.261</v>
      </c>
      <c r="D5337">
        <v>1383.7190000000001</v>
      </c>
      <c r="E5337">
        <v>1238.588</v>
      </c>
    </row>
    <row r="5338" spans="1:5" x14ac:dyDescent="0.25">
      <c r="A5338">
        <f t="shared" si="83"/>
        <v>5337</v>
      </c>
      <c r="B5338">
        <v>1718.7424404315948</v>
      </c>
      <c r="C5338">
        <v>1581.377</v>
      </c>
      <c r="D5338">
        <v>1384.787</v>
      </c>
      <c r="E5338">
        <v>1285.019</v>
      </c>
    </row>
    <row r="5339" spans="1:5" x14ac:dyDescent="0.25">
      <c r="A5339">
        <f t="shared" si="83"/>
        <v>5338</v>
      </c>
      <c r="B5339">
        <v>1890.217806640625</v>
      </c>
      <c r="C5339">
        <v>1750.7550000000001</v>
      </c>
      <c r="D5339">
        <v>1414.0889999999999</v>
      </c>
      <c r="E5339">
        <v>1288.442</v>
      </c>
    </row>
    <row r="5340" spans="1:5" x14ac:dyDescent="0.25">
      <c r="A5340">
        <f t="shared" si="83"/>
        <v>5339</v>
      </c>
      <c r="B5340">
        <v>1918.0557026367187</v>
      </c>
      <c r="C5340">
        <v>1759.527</v>
      </c>
      <c r="D5340">
        <v>1382.105</v>
      </c>
      <c r="E5340">
        <v>1297.1600000000001</v>
      </c>
    </row>
    <row r="5341" spans="1:5" x14ac:dyDescent="0.25">
      <c r="A5341">
        <f t="shared" si="83"/>
        <v>5340</v>
      </c>
      <c r="B5341">
        <v>1964.985592300415</v>
      </c>
      <c r="C5341">
        <v>1740.096</v>
      </c>
      <c r="D5341">
        <v>1429</v>
      </c>
      <c r="E5341">
        <v>1298.8009999999999</v>
      </c>
    </row>
    <row r="5342" spans="1:5" x14ac:dyDescent="0.25">
      <c r="A5342">
        <f t="shared" si="83"/>
        <v>5341</v>
      </c>
      <c r="B5342">
        <v>1902.2780424804687</v>
      </c>
      <c r="C5342">
        <v>1695.7429999999999</v>
      </c>
      <c r="D5342">
        <v>1414.287</v>
      </c>
      <c r="E5342">
        <v>1286.3040000000001</v>
      </c>
    </row>
    <row r="5343" spans="1:5" x14ac:dyDescent="0.25">
      <c r="A5343">
        <f t="shared" si="83"/>
        <v>5342</v>
      </c>
      <c r="B5343">
        <v>1828.6970639648437</v>
      </c>
      <c r="C5343">
        <v>1661.33</v>
      </c>
      <c r="D5343">
        <v>1394.0350000000001</v>
      </c>
      <c r="E5343">
        <v>1272.7550000000001</v>
      </c>
    </row>
    <row r="5344" spans="1:5" x14ac:dyDescent="0.25">
      <c r="A5344">
        <f t="shared" si="83"/>
        <v>5343</v>
      </c>
      <c r="B5344">
        <v>1811.7852592773438</v>
      </c>
      <c r="C5344">
        <v>1656.682</v>
      </c>
      <c r="D5344">
        <v>1374.4349999999999</v>
      </c>
      <c r="E5344">
        <v>1261.1780000000001</v>
      </c>
    </row>
    <row r="5345" spans="1:5" x14ac:dyDescent="0.25">
      <c r="A5345">
        <f t="shared" si="83"/>
        <v>5344</v>
      </c>
      <c r="B5345">
        <v>1808.1322587890625</v>
      </c>
      <c r="C5345">
        <v>1725.442</v>
      </c>
      <c r="D5345">
        <v>1456.779</v>
      </c>
      <c r="E5345">
        <v>1274.2280000000001</v>
      </c>
    </row>
    <row r="5346" spans="1:5" x14ac:dyDescent="0.25">
      <c r="A5346">
        <f t="shared" si="83"/>
        <v>5345</v>
      </c>
      <c r="B5346">
        <v>1875.6819101562501</v>
      </c>
      <c r="C5346">
        <v>1788.9880000000001</v>
      </c>
      <c r="D5346">
        <v>1543.93</v>
      </c>
      <c r="E5346">
        <v>1296.79</v>
      </c>
    </row>
    <row r="5347" spans="1:5" x14ac:dyDescent="0.25">
      <c r="A5347">
        <f t="shared" si="83"/>
        <v>5346</v>
      </c>
      <c r="B5347">
        <v>1733.2351884765626</v>
      </c>
      <c r="C5347">
        <v>1599.1410000000001</v>
      </c>
      <c r="D5347">
        <v>1497.4939999999999</v>
      </c>
      <c r="E5347">
        <v>1372.088</v>
      </c>
    </row>
    <row r="5348" spans="1:5" x14ac:dyDescent="0.25">
      <c r="A5348">
        <f t="shared" si="83"/>
        <v>5347</v>
      </c>
      <c r="B5348">
        <v>1903.747904296875</v>
      </c>
      <c r="C5348">
        <v>1271.18</v>
      </c>
      <c r="D5348">
        <v>1566.7449999999999</v>
      </c>
      <c r="E5348">
        <v>961.702</v>
      </c>
    </row>
    <row r="5349" spans="1:5" x14ac:dyDescent="0.25">
      <c r="A5349">
        <f t="shared" si="83"/>
        <v>5348</v>
      </c>
      <c r="B5349">
        <v>2016.5445112304687</v>
      </c>
      <c r="C5349">
        <v>1688.258</v>
      </c>
      <c r="D5349">
        <v>1528.72</v>
      </c>
      <c r="E5349">
        <v>1200.99</v>
      </c>
    </row>
    <row r="5350" spans="1:5" x14ac:dyDescent="0.25">
      <c r="A5350">
        <f t="shared" si="83"/>
        <v>5349</v>
      </c>
      <c r="B5350">
        <v>1860.3006196289064</v>
      </c>
      <c r="C5350">
        <v>1641.7560000000001</v>
      </c>
      <c r="D5350">
        <v>1436.3330000000001</v>
      </c>
      <c r="E5350">
        <v>1306.3620000000001</v>
      </c>
    </row>
    <row r="5351" spans="1:5" x14ac:dyDescent="0.25">
      <c r="A5351">
        <f t="shared" si="83"/>
        <v>5350</v>
      </c>
      <c r="B5351">
        <v>1759.5205242919922</v>
      </c>
      <c r="C5351">
        <v>1785.952</v>
      </c>
      <c r="D5351">
        <v>1350.4269999999999</v>
      </c>
      <c r="E5351">
        <v>1247.2750000000001</v>
      </c>
    </row>
    <row r="5352" spans="1:5" x14ac:dyDescent="0.25">
      <c r="A5352">
        <f t="shared" si="83"/>
        <v>5351</v>
      </c>
      <c r="B5352">
        <v>1821.9838227539062</v>
      </c>
      <c r="C5352">
        <v>1656.405</v>
      </c>
      <c r="D5352">
        <v>1357.2049999999999</v>
      </c>
      <c r="E5352">
        <v>1221.1379999999999</v>
      </c>
    </row>
    <row r="5353" spans="1:5" x14ac:dyDescent="0.25">
      <c r="A5353">
        <f t="shared" si="83"/>
        <v>5352</v>
      </c>
      <c r="B5353">
        <v>1728.6872138671874</v>
      </c>
      <c r="C5353">
        <v>1590.682</v>
      </c>
      <c r="D5353">
        <v>1317.3150000000001</v>
      </c>
      <c r="E5353">
        <v>1135.885</v>
      </c>
    </row>
    <row r="5354" spans="1:5" x14ac:dyDescent="0.25">
      <c r="A5354">
        <f t="shared" si="83"/>
        <v>5353</v>
      </c>
      <c r="B5354">
        <v>1735.6337548828126</v>
      </c>
      <c r="C5354">
        <v>1551.424</v>
      </c>
      <c r="D5354">
        <v>1348.4480000000001</v>
      </c>
      <c r="E5354">
        <v>1118.9069999999999</v>
      </c>
    </row>
    <row r="5355" spans="1:5" x14ac:dyDescent="0.25">
      <c r="A5355">
        <f t="shared" si="83"/>
        <v>5354</v>
      </c>
      <c r="B5355">
        <v>1651.8692515869141</v>
      </c>
      <c r="C5355">
        <v>1574.548</v>
      </c>
      <c r="D5355">
        <v>1363.135</v>
      </c>
      <c r="E5355">
        <v>1097.4870000000001</v>
      </c>
    </row>
    <row r="5356" spans="1:5" x14ac:dyDescent="0.25">
      <c r="A5356">
        <f t="shared" si="83"/>
        <v>5355</v>
      </c>
      <c r="B5356">
        <v>1653.61203125</v>
      </c>
      <c r="C5356">
        <v>1560.1220000000001</v>
      </c>
      <c r="D5356">
        <v>1320.6320000000001</v>
      </c>
      <c r="E5356">
        <v>1059.1600000000001</v>
      </c>
    </row>
    <row r="5357" spans="1:5" x14ac:dyDescent="0.25">
      <c r="A5357">
        <f t="shared" si="83"/>
        <v>5356</v>
      </c>
      <c r="B5357">
        <v>1662.9177263183594</v>
      </c>
      <c r="C5357">
        <v>1571.3820000000001</v>
      </c>
      <c r="D5357">
        <v>1271.5050000000001</v>
      </c>
      <c r="E5357">
        <v>1057.252</v>
      </c>
    </row>
    <row r="5358" spans="1:5" x14ac:dyDescent="0.25">
      <c r="A5358">
        <f t="shared" si="83"/>
        <v>5357</v>
      </c>
      <c r="B5358">
        <v>1706.0516560058593</v>
      </c>
      <c r="C5358">
        <v>1651.973</v>
      </c>
      <c r="D5358">
        <v>1398.8630000000001</v>
      </c>
      <c r="E5358">
        <v>1097.942</v>
      </c>
    </row>
    <row r="5359" spans="1:5" x14ac:dyDescent="0.25">
      <c r="A5359">
        <f t="shared" si="83"/>
        <v>5358</v>
      </c>
      <c r="B5359">
        <v>1770.3055307617187</v>
      </c>
      <c r="C5359">
        <v>1669.5609999999999</v>
      </c>
      <c r="D5359">
        <v>1454.0519999999999</v>
      </c>
      <c r="E5359">
        <v>1148.0229999999999</v>
      </c>
    </row>
    <row r="5360" spans="1:5" x14ac:dyDescent="0.25">
      <c r="A5360">
        <f t="shared" si="83"/>
        <v>5359</v>
      </c>
      <c r="B5360">
        <v>1747.7979404296875</v>
      </c>
      <c r="C5360">
        <v>1568.0550000000001</v>
      </c>
      <c r="D5360">
        <v>1318.865</v>
      </c>
      <c r="E5360">
        <v>1188.9100000000001</v>
      </c>
    </row>
    <row r="5361" spans="1:5" x14ac:dyDescent="0.25">
      <c r="A5361">
        <f t="shared" si="83"/>
        <v>5360</v>
      </c>
      <c r="B5361">
        <v>1790.9441093769074</v>
      </c>
      <c r="C5361">
        <v>1575.9760000000001</v>
      </c>
      <c r="D5361">
        <v>1364.1279999999999</v>
      </c>
      <c r="E5361">
        <v>1315.749</v>
      </c>
    </row>
    <row r="5362" spans="1:5" x14ac:dyDescent="0.25">
      <c r="A5362">
        <f t="shared" si="83"/>
        <v>5361</v>
      </c>
      <c r="B5362">
        <v>1899.9091874999999</v>
      </c>
      <c r="C5362">
        <v>1637.143</v>
      </c>
      <c r="D5362">
        <v>1361.019</v>
      </c>
      <c r="E5362">
        <v>1344.1179999999999</v>
      </c>
    </row>
    <row r="5363" spans="1:5" x14ac:dyDescent="0.25">
      <c r="A5363">
        <f t="shared" si="83"/>
        <v>5362</v>
      </c>
      <c r="B5363">
        <v>1979.1928125152588</v>
      </c>
      <c r="C5363">
        <v>1637.9390000000001</v>
      </c>
      <c r="D5363">
        <v>1441.385</v>
      </c>
      <c r="E5363">
        <v>1306.9760000000001</v>
      </c>
    </row>
    <row r="5364" spans="1:5" x14ac:dyDescent="0.25">
      <c r="A5364">
        <f t="shared" si="83"/>
        <v>5363</v>
      </c>
      <c r="B5364">
        <v>1965.6054834136962</v>
      </c>
      <c r="C5364">
        <v>1694.8150000000001</v>
      </c>
      <c r="D5364">
        <v>1422.4469999999999</v>
      </c>
      <c r="E5364">
        <v>1256.23</v>
      </c>
    </row>
    <row r="5365" spans="1:5" x14ac:dyDescent="0.25">
      <c r="A5365">
        <f t="shared" si="83"/>
        <v>5364</v>
      </c>
      <c r="B5365">
        <v>1946.7737851562499</v>
      </c>
      <c r="C5365">
        <v>1698.5909999999999</v>
      </c>
      <c r="D5365">
        <v>1409.2809999999999</v>
      </c>
      <c r="E5365">
        <v>1251.232</v>
      </c>
    </row>
    <row r="5366" spans="1:5" x14ac:dyDescent="0.25">
      <c r="A5366">
        <f t="shared" si="83"/>
        <v>5365</v>
      </c>
      <c r="B5366">
        <v>1983.7723701171874</v>
      </c>
      <c r="C5366">
        <v>1645.6980000000001</v>
      </c>
      <c r="D5366">
        <v>1373.3520000000001</v>
      </c>
      <c r="E5366">
        <v>1233.903</v>
      </c>
    </row>
    <row r="5367" spans="1:5" x14ac:dyDescent="0.25">
      <c r="A5367">
        <f t="shared" si="83"/>
        <v>5366</v>
      </c>
      <c r="B5367">
        <v>1952.9767006835937</v>
      </c>
      <c r="C5367">
        <v>1502.72</v>
      </c>
      <c r="D5367">
        <v>1360.481</v>
      </c>
      <c r="E5367">
        <v>1244.662</v>
      </c>
    </row>
    <row r="5368" spans="1:5" x14ac:dyDescent="0.25">
      <c r="A5368">
        <f t="shared" si="83"/>
        <v>5367</v>
      </c>
      <c r="B5368">
        <v>1959.6222363281249</v>
      </c>
      <c r="C5368">
        <v>1504.0139999999999</v>
      </c>
      <c r="D5368">
        <v>1423.175</v>
      </c>
      <c r="E5368">
        <v>1204.1559999999999</v>
      </c>
    </row>
    <row r="5369" spans="1:5" x14ac:dyDescent="0.25">
      <c r="A5369">
        <f t="shared" si="83"/>
        <v>5368</v>
      </c>
      <c r="B5369">
        <v>1999.8214428710937</v>
      </c>
      <c r="C5369">
        <v>1501.05</v>
      </c>
      <c r="D5369">
        <v>1415.9559999999999</v>
      </c>
      <c r="E5369">
        <v>1212.2059999999999</v>
      </c>
    </row>
    <row r="5370" spans="1:5" x14ac:dyDescent="0.25">
      <c r="A5370">
        <f t="shared" si="83"/>
        <v>5369</v>
      </c>
      <c r="B5370">
        <v>2016.4459584960937</v>
      </c>
      <c r="C5370">
        <v>1550.3710000000001</v>
      </c>
      <c r="D5370">
        <v>1495.549</v>
      </c>
      <c r="E5370">
        <v>1297.174</v>
      </c>
    </row>
    <row r="5371" spans="1:5" x14ac:dyDescent="0.25">
      <c r="A5371">
        <f t="shared" si="83"/>
        <v>5370</v>
      </c>
      <c r="B5371">
        <v>1947.1433710937499</v>
      </c>
      <c r="C5371">
        <v>1603.5440000000001</v>
      </c>
      <c r="D5371">
        <v>1597.6579999999999</v>
      </c>
      <c r="E5371">
        <v>1337.539</v>
      </c>
    </row>
    <row r="5372" spans="1:5" x14ac:dyDescent="0.25">
      <c r="A5372">
        <f t="shared" si="83"/>
        <v>5371</v>
      </c>
      <c r="B5372">
        <v>2159.4546357421873</v>
      </c>
      <c r="C5372">
        <v>1753.8810000000001</v>
      </c>
      <c r="D5372">
        <v>1599.317</v>
      </c>
      <c r="E5372">
        <v>1404.509</v>
      </c>
    </row>
    <row r="5373" spans="1:5" x14ac:dyDescent="0.25">
      <c r="A5373">
        <f t="shared" si="83"/>
        <v>5372</v>
      </c>
      <c r="B5373">
        <v>2206.830408203125</v>
      </c>
      <c r="C5373">
        <v>1661.393</v>
      </c>
      <c r="D5373">
        <v>1562.184</v>
      </c>
      <c r="E5373">
        <v>1339.4259999999999</v>
      </c>
    </row>
    <row r="5374" spans="1:5" x14ac:dyDescent="0.25">
      <c r="A5374">
        <f t="shared" si="83"/>
        <v>5373</v>
      </c>
      <c r="B5374">
        <v>1916.3863281250001</v>
      </c>
      <c r="C5374">
        <v>1644.954</v>
      </c>
      <c r="D5374">
        <v>1459.3320000000001</v>
      </c>
      <c r="E5374">
        <v>1307.605</v>
      </c>
    </row>
    <row r="5375" spans="1:5" x14ac:dyDescent="0.25">
      <c r="A5375">
        <f t="shared" si="83"/>
        <v>5374</v>
      </c>
      <c r="B5375">
        <v>1885.1521538085938</v>
      </c>
      <c r="C5375">
        <v>1679.4870000000001</v>
      </c>
      <c r="D5375">
        <v>1427.443</v>
      </c>
      <c r="E5375">
        <v>1228.175</v>
      </c>
    </row>
    <row r="5376" spans="1:5" x14ac:dyDescent="0.25">
      <c r="A5376">
        <f t="shared" si="83"/>
        <v>5375</v>
      </c>
      <c r="B5376">
        <v>1896.7807451171875</v>
      </c>
      <c r="C5376">
        <v>1580.701</v>
      </c>
      <c r="D5376">
        <v>1432.4580000000001</v>
      </c>
      <c r="E5376">
        <v>1242.502</v>
      </c>
    </row>
    <row r="5377" spans="1:5" x14ac:dyDescent="0.25">
      <c r="A5377">
        <f t="shared" si="83"/>
        <v>5376</v>
      </c>
      <c r="B5377">
        <v>1785.6903837890625</v>
      </c>
      <c r="C5377">
        <v>1452.595</v>
      </c>
      <c r="D5377">
        <v>1308.644</v>
      </c>
      <c r="E5377">
        <v>1111.7570000000001</v>
      </c>
    </row>
    <row r="5378" spans="1:5" x14ac:dyDescent="0.25">
      <c r="A5378">
        <f t="shared" si="83"/>
        <v>5377</v>
      </c>
      <c r="B5378">
        <v>1627.1155899658204</v>
      </c>
      <c r="C5378">
        <v>1340.249</v>
      </c>
      <c r="D5378">
        <v>1259.046</v>
      </c>
      <c r="E5378">
        <v>1075.6410000000001</v>
      </c>
    </row>
    <row r="5379" spans="1:5" x14ac:dyDescent="0.25">
      <c r="A5379">
        <f t="shared" si="83"/>
        <v>5378</v>
      </c>
      <c r="B5379">
        <v>1555.847853088379</v>
      </c>
      <c r="C5379">
        <v>1330.0239999999999</v>
      </c>
      <c r="D5379">
        <v>1227.787</v>
      </c>
      <c r="E5379">
        <v>1069.07</v>
      </c>
    </row>
    <row r="5380" spans="1:5" x14ac:dyDescent="0.25">
      <c r="A5380">
        <f t="shared" ref="A5380:A5443" si="84">A5379+1</f>
        <v>5379</v>
      </c>
      <c r="B5380">
        <v>1477.5254375610352</v>
      </c>
      <c r="C5380">
        <v>1359.799</v>
      </c>
      <c r="D5380">
        <v>1214.125</v>
      </c>
      <c r="E5380">
        <v>1062.838</v>
      </c>
    </row>
    <row r="5381" spans="1:5" x14ac:dyDescent="0.25">
      <c r="A5381">
        <f t="shared" si="84"/>
        <v>5380</v>
      </c>
      <c r="B5381">
        <v>1464.9478066101074</v>
      </c>
      <c r="C5381">
        <v>1312.672</v>
      </c>
      <c r="D5381">
        <v>1213.067</v>
      </c>
      <c r="E5381">
        <v>1057.741</v>
      </c>
    </row>
    <row r="5382" spans="1:5" x14ac:dyDescent="0.25">
      <c r="A5382">
        <f t="shared" si="84"/>
        <v>5381</v>
      </c>
      <c r="B5382">
        <v>1480.0009155883788</v>
      </c>
      <c r="C5382">
        <v>1372.55</v>
      </c>
      <c r="D5382">
        <v>1246.953</v>
      </c>
      <c r="E5382">
        <v>1084.681</v>
      </c>
    </row>
    <row r="5383" spans="1:5" x14ac:dyDescent="0.25">
      <c r="A5383">
        <f t="shared" si="84"/>
        <v>5382</v>
      </c>
      <c r="B5383">
        <v>1589.8832083778382</v>
      </c>
      <c r="C5383">
        <v>1599.796</v>
      </c>
      <c r="D5383">
        <v>1276.82</v>
      </c>
      <c r="E5383">
        <v>1164.625</v>
      </c>
    </row>
    <row r="5384" spans="1:5" x14ac:dyDescent="0.25">
      <c r="A5384">
        <f t="shared" si="84"/>
        <v>5383</v>
      </c>
      <c r="B5384">
        <v>1550.9686826171876</v>
      </c>
      <c r="C5384">
        <v>1466.3030000000001</v>
      </c>
      <c r="D5384">
        <v>1274.518</v>
      </c>
      <c r="E5384">
        <v>1181.242</v>
      </c>
    </row>
    <row r="5385" spans="1:5" x14ac:dyDescent="0.25">
      <c r="A5385">
        <f t="shared" si="84"/>
        <v>5384</v>
      </c>
      <c r="B5385">
        <v>1705.3256494140626</v>
      </c>
      <c r="C5385">
        <v>1525.1980000000001</v>
      </c>
      <c r="D5385">
        <v>1274.7460000000001</v>
      </c>
      <c r="E5385">
        <v>1244.914</v>
      </c>
    </row>
    <row r="5386" spans="1:5" x14ac:dyDescent="0.25">
      <c r="A5386">
        <f t="shared" si="84"/>
        <v>5385</v>
      </c>
      <c r="B5386">
        <v>1897.3356215820313</v>
      </c>
      <c r="C5386">
        <v>1575.836</v>
      </c>
      <c r="D5386">
        <v>1299.9739999999999</v>
      </c>
      <c r="E5386">
        <v>1250.924</v>
      </c>
    </row>
    <row r="5387" spans="1:5" x14ac:dyDescent="0.25">
      <c r="A5387">
        <f t="shared" si="84"/>
        <v>5386</v>
      </c>
      <c r="B5387">
        <v>1863.4612397460937</v>
      </c>
      <c r="C5387">
        <v>1538.989</v>
      </c>
      <c r="D5387">
        <v>1377.7629999999999</v>
      </c>
      <c r="E5387">
        <v>1237.925</v>
      </c>
    </row>
    <row r="5388" spans="1:5" x14ac:dyDescent="0.25">
      <c r="A5388">
        <f t="shared" si="84"/>
        <v>5387</v>
      </c>
      <c r="B5388">
        <v>1741.29558203125</v>
      </c>
      <c r="C5388">
        <v>1597.71</v>
      </c>
      <c r="D5388">
        <v>1314.963</v>
      </c>
      <c r="E5388">
        <v>1230.191</v>
      </c>
    </row>
    <row r="5389" spans="1:5" x14ac:dyDescent="0.25">
      <c r="A5389">
        <f t="shared" si="84"/>
        <v>5388</v>
      </c>
      <c r="B5389">
        <v>1773.87808203125</v>
      </c>
      <c r="C5389">
        <v>1582.48</v>
      </c>
      <c r="D5389">
        <v>1297.527</v>
      </c>
      <c r="E5389">
        <v>1179.021</v>
      </c>
    </row>
    <row r="5390" spans="1:5" x14ac:dyDescent="0.25">
      <c r="A5390">
        <f t="shared" si="84"/>
        <v>5389</v>
      </c>
      <c r="B5390">
        <v>1720.7949902343751</v>
      </c>
      <c r="C5390">
        <v>1581.0429999999999</v>
      </c>
      <c r="D5390">
        <v>1289.5619999999999</v>
      </c>
      <c r="E5390">
        <v>1190.269</v>
      </c>
    </row>
    <row r="5391" spans="1:5" x14ac:dyDescent="0.25">
      <c r="A5391">
        <f t="shared" si="84"/>
        <v>5390</v>
      </c>
      <c r="B5391">
        <v>1651.3188754882813</v>
      </c>
      <c r="C5391">
        <v>1561.9580000000001</v>
      </c>
      <c r="D5391">
        <v>1274.829</v>
      </c>
      <c r="E5391">
        <v>1074.231</v>
      </c>
    </row>
    <row r="5392" spans="1:5" x14ac:dyDescent="0.25">
      <c r="A5392">
        <f t="shared" si="84"/>
        <v>5391</v>
      </c>
      <c r="B5392">
        <v>1644.1899697265626</v>
      </c>
      <c r="C5392">
        <v>1566.423</v>
      </c>
      <c r="D5392">
        <v>1256.171</v>
      </c>
      <c r="E5392">
        <v>1050.3779999999999</v>
      </c>
    </row>
    <row r="5393" spans="1:5" x14ac:dyDescent="0.25">
      <c r="A5393">
        <f t="shared" si="84"/>
        <v>5392</v>
      </c>
      <c r="B5393">
        <v>1708.236892578125</v>
      </c>
      <c r="C5393">
        <v>1580.7429999999999</v>
      </c>
      <c r="D5393">
        <v>1265.17</v>
      </c>
      <c r="E5393">
        <v>1075.2059999999999</v>
      </c>
    </row>
    <row r="5394" spans="1:5" x14ac:dyDescent="0.25">
      <c r="A5394">
        <f t="shared" si="84"/>
        <v>5393</v>
      </c>
      <c r="B5394">
        <v>1668.6307407226564</v>
      </c>
      <c r="C5394">
        <v>1576.6659999999999</v>
      </c>
      <c r="D5394">
        <v>1371.999</v>
      </c>
      <c r="E5394">
        <v>1133.5719999999999</v>
      </c>
    </row>
    <row r="5395" spans="1:5" x14ac:dyDescent="0.25">
      <c r="A5395">
        <f t="shared" si="84"/>
        <v>5394</v>
      </c>
      <c r="B5395">
        <v>1815.0130209960937</v>
      </c>
      <c r="C5395">
        <v>1593.4010000000001</v>
      </c>
      <c r="D5395">
        <v>1386.873</v>
      </c>
      <c r="E5395">
        <v>1229.673</v>
      </c>
    </row>
    <row r="5396" spans="1:5" x14ac:dyDescent="0.25">
      <c r="A5396">
        <f t="shared" si="84"/>
        <v>5395</v>
      </c>
      <c r="B5396">
        <v>2247.043381835937</v>
      </c>
      <c r="C5396">
        <v>1615.3009999999999</v>
      </c>
      <c r="D5396">
        <v>1437.511</v>
      </c>
      <c r="E5396">
        <v>1378.6880000000001</v>
      </c>
    </row>
    <row r="5397" spans="1:5" x14ac:dyDescent="0.25">
      <c r="A5397">
        <f t="shared" si="84"/>
        <v>5396</v>
      </c>
      <c r="B5397">
        <v>2170.9100488281251</v>
      </c>
      <c r="C5397">
        <v>1483.067</v>
      </c>
      <c r="D5397">
        <v>1424.269</v>
      </c>
      <c r="E5397">
        <v>1315.2260000000001</v>
      </c>
    </row>
    <row r="5398" spans="1:5" x14ac:dyDescent="0.25">
      <c r="A5398">
        <f t="shared" si="84"/>
        <v>5397</v>
      </c>
      <c r="B5398">
        <v>1935.6437280273437</v>
      </c>
      <c r="C5398">
        <v>1461.663</v>
      </c>
      <c r="D5398">
        <v>1344.0050000000001</v>
      </c>
      <c r="E5398">
        <v>1279.2080000000001</v>
      </c>
    </row>
    <row r="5399" spans="1:5" x14ac:dyDescent="0.25">
      <c r="A5399">
        <f t="shared" si="84"/>
        <v>5398</v>
      </c>
      <c r="B5399">
        <v>1711.8018267822265</v>
      </c>
      <c r="C5399">
        <v>1568.48</v>
      </c>
      <c r="D5399">
        <v>1339.7439999999999</v>
      </c>
      <c r="E5399">
        <v>1226.825</v>
      </c>
    </row>
    <row r="5400" spans="1:5" x14ac:dyDescent="0.25">
      <c r="A5400">
        <f t="shared" si="84"/>
        <v>5399</v>
      </c>
      <c r="B5400">
        <v>1658.3437022094727</v>
      </c>
      <c r="C5400">
        <v>1554.9580000000001</v>
      </c>
      <c r="D5400">
        <v>1370.0029999999999</v>
      </c>
      <c r="E5400">
        <v>1151.4380000000001</v>
      </c>
    </row>
    <row r="5401" spans="1:5" x14ac:dyDescent="0.25">
      <c r="A5401">
        <f t="shared" si="84"/>
        <v>5400</v>
      </c>
      <c r="B5401">
        <v>1597.0329295654296</v>
      </c>
      <c r="C5401">
        <v>1423.712</v>
      </c>
      <c r="D5401">
        <v>1335.175</v>
      </c>
      <c r="E5401">
        <v>1063.7190000000001</v>
      </c>
    </row>
    <row r="5402" spans="1:5" x14ac:dyDescent="0.25">
      <c r="A5402">
        <f t="shared" si="84"/>
        <v>5401</v>
      </c>
      <c r="B5402">
        <v>1552.1491479492188</v>
      </c>
      <c r="C5402">
        <v>1305.0630000000001</v>
      </c>
      <c r="D5402">
        <v>1288.27</v>
      </c>
      <c r="E5402">
        <v>1077.1099999999999</v>
      </c>
    </row>
    <row r="5403" spans="1:5" x14ac:dyDescent="0.25">
      <c r="A5403">
        <f t="shared" si="84"/>
        <v>5402</v>
      </c>
      <c r="B5403">
        <v>1558.1759874267577</v>
      </c>
      <c r="C5403">
        <v>1297.4159999999999</v>
      </c>
      <c r="D5403">
        <v>1259.1489999999999</v>
      </c>
      <c r="E5403">
        <v>1068.2950000000001</v>
      </c>
    </row>
    <row r="5404" spans="1:5" x14ac:dyDescent="0.25">
      <c r="A5404">
        <f t="shared" si="84"/>
        <v>5403</v>
      </c>
      <c r="B5404">
        <v>1539.8018378295899</v>
      </c>
      <c r="C5404">
        <v>1282.864</v>
      </c>
      <c r="D5404">
        <v>1319.4090000000001</v>
      </c>
      <c r="E5404">
        <v>1162.624</v>
      </c>
    </row>
    <row r="5405" spans="1:5" x14ac:dyDescent="0.25">
      <c r="A5405">
        <f t="shared" si="84"/>
        <v>5404</v>
      </c>
      <c r="B5405">
        <v>1510.2303833007813</v>
      </c>
      <c r="C5405">
        <v>1280.348</v>
      </c>
      <c r="D5405">
        <v>1273.5350000000001</v>
      </c>
      <c r="E5405">
        <v>1119.1890000000001</v>
      </c>
    </row>
    <row r="5406" spans="1:5" x14ac:dyDescent="0.25">
      <c r="A5406">
        <f t="shared" si="84"/>
        <v>5405</v>
      </c>
      <c r="B5406">
        <v>1597.1490541992187</v>
      </c>
      <c r="C5406">
        <v>1305.569</v>
      </c>
      <c r="D5406">
        <v>1244.1769999999999</v>
      </c>
      <c r="E5406">
        <v>1276.17</v>
      </c>
    </row>
    <row r="5407" spans="1:5" x14ac:dyDescent="0.25">
      <c r="A5407">
        <f t="shared" si="84"/>
        <v>5406</v>
      </c>
      <c r="B5407">
        <v>1756.4126059570312</v>
      </c>
      <c r="C5407">
        <v>1500.4259999999999</v>
      </c>
      <c r="D5407">
        <v>1205.152</v>
      </c>
      <c r="E5407">
        <v>1326.3130000000001</v>
      </c>
    </row>
    <row r="5408" spans="1:5" x14ac:dyDescent="0.25">
      <c r="A5408">
        <f t="shared" si="84"/>
        <v>5407</v>
      </c>
      <c r="B5408">
        <v>1580.3946127967833</v>
      </c>
      <c r="C5408">
        <v>1628.309</v>
      </c>
      <c r="D5408">
        <v>1218.4939999999999</v>
      </c>
      <c r="E5408">
        <v>1314.7070000000001</v>
      </c>
    </row>
    <row r="5409" spans="1:5" x14ac:dyDescent="0.25">
      <c r="A5409">
        <f t="shared" si="84"/>
        <v>5408</v>
      </c>
      <c r="B5409">
        <v>1635.1735366230012</v>
      </c>
      <c r="C5409">
        <v>1571.7180000000001</v>
      </c>
      <c r="D5409">
        <v>1264.0530000000001</v>
      </c>
      <c r="E5409">
        <v>1211.1579999999999</v>
      </c>
    </row>
    <row r="5410" spans="1:5" x14ac:dyDescent="0.25">
      <c r="A5410">
        <f t="shared" si="84"/>
        <v>5409</v>
      </c>
      <c r="B5410">
        <v>1713.333740234375</v>
      </c>
      <c r="C5410">
        <v>1578.4659999999999</v>
      </c>
      <c r="D5410">
        <v>1300.1669999999999</v>
      </c>
      <c r="E5410">
        <v>1237.6079999999999</v>
      </c>
    </row>
    <row r="5411" spans="1:5" x14ac:dyDescent="0.25">
      <c r="A5411">
        <f t="shared" si="84"/>
        <v>5410</v>
      </c>
      <c r="B5411">
        <v>1896.2300781250001</v>
      </c>
      <c r="C5411">
        <v>1533.048</v>
      </c>
      <c r="D5411">
        <v>1298.95</v>
      </c>
      <c r="E5411">
        <v>1205.1310000000001</v>
      </c>
    </row>
    <row r="5412" spans="1:5" x14ac:dyDescent="0.25">
      <c r="A5412">
        <f t="shared" si="84"/>
        <v>5411</v>
      </c>
      <c r="B5412">
        <v>1955.6104873046875</v>
      </c>
      <c r="C5412">
        <v>1615.31</v>
      </c>
      <c r="D5412">
        <v>1263.9369999999999</v>
      </c>
      <c r="E5412">
        <v>1241.837</v>
      </c>
    </row>
    <row r="5413" spans="1:5" x14ac:dyDescent="0.25">
      <c r="A5413">
        <f t="shared" si="84"/>
        <v>5412</v>
      </c>
      <c r="B5413">
        <v>1959.5662255859374</v>
      </c>
      <c r="C5413">
        <v>1540.6669999999999</v>
      </c>
      <c r="D5413">
        <v>1257.4010000000001</v>
      </c>
      <c r="E5413">
        <v>1210.8140000000001</v>
      </c>
    </row>
    <row r="5414" spans="1:5" x14ac:dyDescent="0.25">
      <c r="A5414">
        <f t="shared" si="84"/>
        <v>5413</v>
      </c>
      <c r="B5414">
        <v>1922.4752412109376</v>
      </c>
      <c r="C5414">
        <v>1562.5530000000001</v>
      </c>
      <c r="D5414">
        <v>1266.1030000000001</v>
      </c>
      <c r="E5414">
        <v>1209.0239999999999</v>
      </c>
    </row>
    <row r="5415" spans="1:5" x14ac:dyDescent="0.25">
      <c r="A5415">
        <f t="shared" si="84"/>
        <v>5414</v>
      </c>
      <c r="B5415">
        <v>1892.7740283203125</v>
      </c>
      <c r="C5415">
        <v>1544.56</v>
      </c>
      <c r="D5415">
        <v>1275.0039999999999</v>
      </c>
      <c r="E5415">
        <v>1143.0039999999999</v>
      </c>
    </row>
    <row r="5416" spans="1:5" x14ac:dyDescent="0.25">
      <c r="A5416">
        <f t="shared" si="84"/>
        <v>5415</v>
      </c>
      <c r="B5416">
        <v>1863.9666042480469</v>
      </c>
      <c r="C5416">
        <v>1552.0070000000001</v>
      </c>
      <c r="D5416">
        <v>1276.625</v>
      </c>
      <c r="E5416">
        <v>1161.6869999999999</v>
      </c>
    </row>
    <row r="5417" spans="1:5" x14ac:dyDescent="0.25">
      <c r="A5417">
        <f t="shared" si="84"/>
        <v>5416</v>
      </c>
      <c r="B5417">
        <v>1896.56269140625</v>
      </c>
      <c r="C5417">
        <v>1668.0519999999999</v>
      </c>
      <c r="D5417">
        <v>1231.6120000000001</v>
      </c>
      <c r="E5417">
        <v>1209.6189999999999</v>
      </c>
    </row>
    <row r="5418" spans="1:5" x14ac:dyDescent="0.25">
      <c r="A5418">
        <f t="shared" si="84"/>
        <v>5417</v>
      </c>
      <c r="B5418">
        <v>1963.4370966796876</v>
      </c>
      <c r="C5418">
        <v>1606.2370000000001</v>
      </c>
      <c r="D5418">
        <v>1236.242</v>
      </c>
      <c r="E5418">
        <v>1223.309</v>
      </c>
    </row>
    <row r="5419" spans="1:5" x14ac:dyDescent="0.25">
      <c r="A5419">
        <f t="shared" si="84"/>
        <v>5418</v>
      </c>
      <c r="B5419">
        <v>1850.8448334960938</v>
      </c>
      <c r="C5419">
        <v>1599.761</v>
      </c>
      <c r="D5419">
        <v>1338.7049999999999</v>
      </c>
      <c r="E5419">
        <v>1244.7560000000001</v>
      </c>
    </row>
    <row r="5420" spans="1:5" x14ac:dyDescent="0.25">
      <c r="A5420">
        <f t="shared" si="84"/>
        <v>5419</v>
      </c>
      <c r="B5420">
        <v>2095.5182226562501</v>
      </c>
      <c r="C5420">
        <v>1637.55</v>
      </c>
      <c r="D5420">
        <v>1443.383</v>
      </c>
      <c r="E5420">
        <v>1335.32</v>
      </c>
    </row>
    <row r="5421" spans="1:5" x14ac:dyDescent="0.25">
      <c r="A5421">
        <f t="shared" si="84"/>
        <v>5420</v>
      </c>
      <c r="B5421">
        <v>2288.7333837890624</v>
      </c>
      <c r="C5421">
        <v>1626.2159999999999</v>
      </c>
      <c r="D5421">
        <v>1464.7090000000001</v>
      </c>
      <c r="E5421">
        <v>1279.0930000000001</v>
      </c>
    </row>
    <row r="5422" spans="1:5" x14ac:dyDescent="0.25">
      <c r="A5422">
        <f t="shared" si="84"/>
        <v>5421</v>
      </c>
      <c r="B5422">
        <v>2079.9499921874999</v>
      </c>
      <c r="C5422">
        <v>1587.758</v>
      </c>
      <c r="D5422">
        <v>1463.7090000000001</v>
      </c>
      <c r="E5422">
        <v>1258.5540000000001</v>
      </c>
    </row>
    <row r="5423" spans="1:5" x14ac:dyDescent="0.25">
      <c r="A5423">
        <f t="shared" si="84"/>
        <v>5422</v>
      </c>
      <c r="B5423">
        <v>1936.1100883789063</v>
      </c>
      <c r="C5423">
        <v>1565.0319999999999</v>
      </c>
      <c r="D5423">
        <v>1332.454</v>
      </c>
      <c r="E5423">
        <v>1203.82</v>
      </c>
    </row>
    <row r="5424" spans="1:5" x14ac:dyDescent="0.25">
      <c r="A5424">
        <f t="shared" si="84"/>
        <v>5423</v>
      </c>
      <c r="B5424">
        <v>1854.9250158691407</v>
      </c>
      <c r="C5424">
        <v>1580.2570000000001</v>
      </c>
      <c r="D5424">
        <v>1408.1310000000001</v>
      </c>
      <c r="E5424">
        <v>1124.8879999999999</v>
      </c>
    </row>
    <row r="5425" spans="1:5" x14ac:dyDescent="0.25">
      <c r="A5425">
        <f t="shared" si="84"/>
        <v>5424</v>
      </c>
      <c r="B5425">
        <v>1753.705962890625</v>
      </c>
      <c r="C5425">
        <v>1430.3920000000001</v>
      </c>
      <c r="D5425">
        <v>1238.173</v>
      </c>
      <c r="E5425">
        <v>1100.5619999999999</v>
      </c>
    </row>
    <row r="5426" spans="1:5" x14ac:dyDescent="0.25">
      <c r="A5426">
        <f t="shared" si="84"/>
        <v>5425</v>
      </c>
      <c r="B5426">
        <v>1597.5831896972657</v>
      </c>
      <c r="C5426">
        <v>1392.4349999999999</v>
      </c>
      <c r="D5426">
        <v>1193.107</v>
      </c>
      <c r="E5426">
        <v>1072.3889999999999</v>
      </c>
    </row>
    <row r="5427" spans="1:5" x14ac:dyDescent="0.25">
      <c r="A5427">
        <f t="shared" si="84"/>
        <v>5426</v>
      </c>
      <c r="B5427">
        <v>1600.2129216308595</v>
      </c>
      <c r="C5427">
        <v>1277.49</v>
      </c>
      <c r="D5427">
        <v>1196.7470000000001</v>
      </c>
      <c r="E5427">
        <v>1097.653</v>
      </c>
    </row>
    <row r="5428" spans="1:5" x14ac:dyDescent="0.25">
      <c r="A5428">
        <f t="shared" si="84"/>
        <v>5427</v>
      </c>
      <c r="B5428">
        <v>1641.1002421875</v>
      </c>
      <c r="C5428">
        <v>1245.6289999999999</v>
      </c>
      <c r="D5428">
        <v>1161.171</v>
      </c>
      <c r="E5428">
        <v>1079.942</v>
      </c>
    </row>
    <row r="5429" spans="1:5" x14ac:dyDescent="0.25">
      <c r="A5429">
        <f t="shared" si="84"/>
        <v>5428</v>
      </c>
      <c r="B5429">
        <v>1635.5667578125001</v>
      </c>
      <c r="C5429">
        <v>1240.3320000000001</v>
      </c>
      <c r="D5429">
        <v>1175.7239999999999</v>
      </c>
      <c r="E5429">
        <v>1062.5830000000001</v>
      </c>
    </row>
    <row r="5430" spans="1:5" x14ac:dyDescent="0.25">
      <c r="A5430">
        <f t="shared" si="84"/>
        <v>5429</v>
      </c>
      <c r="B5430">
        <v>1737.3612133789063</v>
      </c>
      <c r="C5430">
        <v>1288.2049999999999</v>
      </c>
      <c r="D5430">
        <v>1231.248</v>
      </c>
      <c r="E5430">
        <v>1132.365</v>
      </c>
    </row>
    <row r="5431" spans="1:5" x14ac:dyDescent="0.25">
      <c r="A5431">
        <f t="shared" si="84"/>
        <v>5430</v>
      </c>
      <c r="B5431">
        <v>1973.1123842773438</v>
      </c>
      <c r="C5431">
        <v>1338.1869999999999</v>
      </c>
      <c r="D5431">
        <v>1368.1510000000001</v>
      </c>
      <c r="E5431">
        <v>1191.829</v>
      </c>
    </row>
    <row r="5432" spans="1:5" x14ac:dyDescent="0.25">
      <c r="A5432">
        <f t="shared" si="84"/>
        <v>5431</v>
      </c>
      <c r="B5432">
        <v>1649.4820078124999</v>
      </c>
      <c r="C5432">
        <v>1462.201</v>
      </c>
      <c r="D5432">
        <v>1351.8989999999999</v>
      </c>
      <c r="E5432">
        <v>1182.99</v>
      </c>
    </row>
    <row r="5433" spans="1:5" x14ac:dyDescent="0.25">
      <c r="A5433">
        <f t="shared" si="84"/>
        <v>5432</v>
      </c>
      <c r="B5433">
        <v>1685.7677514648437</v>
      </c>
      <c r="C5433">
        <v>1537.3050000000001</v>
      </c>
      <c r="D5433">
        <v>1388.383</v>
      </c>
      <c r="E5433">
        <v>1151.9760000000001</v>
      </c>
    </row>
    <row r="5434" spans="1:5" x14ac:dyDescent="0.25">
      <c r="A5434">
        <f t="shared" si="84"/>
        <v>5433</v>
      </c>
      <c r="B5434">
        <v>1789.9421401367188</v>
      </c>
      <c r="C5434">
        <v>1559.5309999999999</v>
      </c>
      <c r="D5434">
        <v>1410.423</v>
      </c>
      <c r="E5434">
        <v>1174.875</v>
      </c>
    </row>
    <row r="5435" spans="1:5" x14ac:dyDescent="0.25">
      <c r="A5435">
        <f t="shared" si="84"/>
        <v>5434</v>
      </c>
      <c r="B5435">
        <v>1922.3438872070312</v>
      </c>
      <c r="C5435">
        <v>1533.98</v>
      </c>
      <c r="D5435">
        <v>1442.123</v>
      </c>
      <c r="E5435">
        <v>1183.127</v>
      </c>
    </row>
    <row r="5436" spans="1:5" x14ac:dyDescent="0.25">
      <c r="A5436">
        <f t="shared" si="84"/>
        <v>5435</v>
      </c>
      <c r="B5436">
        <v>1990.8444208984374</v>
      </c>
      <c r="C5436">
        <v>1650.1669999999999</v>
      </c>
      <c r="D5436">
        <v>1401.4069999999999</v>
      </c>
      <c r="E5436">
        <v>1247.3130000000001</v>
      </c>
    </row>
    <row r="5437" spans="1:5" x14ac:dyDescent="0.25">
      <c r="A5437">
        <f t="shared" si="84"/>
        <v>5436</v>
      </c>
      <c r="B5437">
        <v>1991.6478564453125</v>
      </c>
      <c r="C5437">
        <v>1569.7629999999999</v>
      </c>
      <c r="D5437">
        <v>1427.3330000000001</v>
      </c>
      <c r="E5437">
        <v>1274.347</v>
      </c>
    </row>
    <row r="5438" spans="1:5" x14ac:dyDescent="0.25">
      <c r="A5438">
        <f t="shared" si="84"/>
        <v>5437</v>
      </c>
      <c r="B5438">
        <v>1964.5364179687499</v>
      </c>
      <c r="C5438">
        <v>1531.9190000000001</v>
      </c>
      <c r="D5438">
        <v>1409.595</v>
      </c>
      <c r="E5438">
        <v>1267.203</v>
      </c>
    </row>
    <row r="5439" spans="1:5" x14ac:dyDescent="0.25">
      <c r="A5439">
        <f t="shared" si="84"/>
        <v>5438</v>
      </c>
      <c r="B5439">
        <v>1850.9125610351562</v>
      </c>
      <c r="C5439">
        <v>1525.579</v>
      </c>
      <c r="D5439">
        <v>1384.9549999999999</v>
      </c>
      <c r="E5439">
        <v>1236.846</v>
      </c>
    </row>
    <row r="5440" spans="1:5" x14ac:dyDescent="0.25">
      <c r="A5440">
        <f t="shared" si="84"/>
        <v>5439</v>
      </c>
      <c r="B5440">
        <v>1867.3145239257813</v>
      </c>
      <c r="C5440">
        <v>1476.309</v>
      </c>
      <c r="D5440">
        <v>1385.758</v>
      </c>
      <c r="E5440">
        <v>1241.018</v>
      </c>
    </row>
    <row r="5441" spans="1:5" x14ac:dyDescent="0.25">
      <c r="A5441">
        <f t="shared" si="84"/>
        <v>5440</v>
      </c>
      <c r="B5441">
        <v>1938.0204833984376</v>
      </c>
      <c r="C5441">
        <v>1521.885</v>
      </c>
      <c r="D5441">
        <v>1425.9469999999999</v>
      </c>
      <c r="E5441">
        <v>1290.597</v>
      </c>
    </row>
    <row r="5442" spans="1:5" x14ac:dyDescent="0.25">
      <c r="A5442">
        <f t="shared" si="84"/>
        <v>5441</v>
      </c>
      <c r="B5442">
        <v>1894.3637490234375</v>
      </c>
      <c r="C5442">
        <v>1532.8119999999999</v>
      </c>
      <c r="D5442">
        <v>1514.4860000000001</v>
      </c>
      <c r="E5442">
        <v>1332.232</v>
      </c>
    </row>
    <row r="5443" spans="1:5" x14ac:dyDescent="0.25">
      <c r="A5443">
        <f t="shared" si="84"/>
        <v>5442</v>
      </c>
      <c r="B5443">
        <v>1811.7966069335937</v>
      </c>
      <c r="C5443">
        <v>1577.4780000000001</v>
      </c>
      <c r="D5443">
        <v>1539.011</v>
      </c>
      <c r="E5443">
        <v>1349.2650000000001</v>
      </c>
    </row>
    <row r="5444" spans="1:5" x14ac:dyDescent="0.25">
      <c r="A5444">
        <f t="shared" ref="A5444:A5507" si="85">A5443+1</f>
        <v>5443</v>
      </c>
      <c r="B5444">
        <v>1971.6463603515624</v>
      </c>
      <c r="C5444">
        <v>1694.431</v>
      </c>
      <c r="D5444">
        <v>1589.567</v>
      </c>
      <c r="E5444">
        <v>1006.376</v>
      </c>
    </row>
    <row r="5445" spans="1:5" x14ac:dyDescent="0.25">
      <c r="A5445">
        <f t="shared" si="85"/>
        <v>5444</v>
      </c>
      <c r="B5445">
        <v>2207.7010185546874</v>
      </c>
      <c r="C5445">
        <v>1629.3140000000001</v>
      </c>
      <c r="D5445">
        <v>1647.732</v>
      </c>
      <c r="E5445">
        <v>1257.9059999999999</v>
      </c>
    </row>
    <row r="5446" spans="1:5" x14ac:dyDescent="0.25">
      <c r="A5446">
        <f t="shared" si="85"/>
        <v>5445</v>
      </c>
      <c r="B5446">
        <v>2011.9096215820311</v>
      </c>
      <c r="C5446">
        <v>1618.2529999999999</v>
      </c>
      <c r="D5446">
        <v>1495.0840000000001</v>
      </c>
      <c r="E5446">
        <v>1300.4739999999999</v>
      </c>
    </row>
    <row r="5447" spans="1:5" x14ac:dyDescent="0.25">
      <c r="A5447">
        <f t="shared" si="85"/>
        <v>5446</v>
      </c>
      <c r="B5447">
        <v>1993.6713759765626</v>
      </c>
      <c r="C5447">
        <v>1615.1479999999999</v>
      </c>
      <c r="D5447">
        <v>1406.5419999999999</v>
      </c>
      <c r="E5447">
        <v>1211.498</v>
      </c>
    </row>
    <row r="5448" spans="1:5" x14ac:dyDescent="0.25">
      <c r="A5448">
        <f t="shared" si="85"/>
        <v>5447</v>
      </c>
      <c r="B5448">
        <v>1915.5937578124999</v>
      </c>
      <c r="C5448">
        <v>1576.4110000000001</v>
      </c>
      <c r="D5448">
        <v>1342.5940000000001</v>
      </c>
      <c r="E5448">
        <v>1122.1559999999999</v>
      </c>
    </row>
    <row r="5449" spans="1:5" x14ac:dyDescent="0.25">
      <c r="A5449">
        <f t="shared" si="85"/>
        <v>5448</v>
      </c>
      <c r="B5449">
        <v>1802.4482434082031</v>
      </c>
      <c r="C5449">
        <v>1333.261</v>
      </c>
      <c r="D5449">
        <v>1273.847</v>
      </c>
      <c r="E5449">
        <v>1101.201</v>
      </c>
    </row>
    <row r="5450" spans="1:5" x14ac:dyDescent="0.25">
      <c r="A5450">
        <f t="shared" si="85"/>
        <v>5449</v>
      </c>
      <c r="B5450">
        <v>1722.5446992187501</v>
      </c>
      <c r="C5450">
        <v>1279.0530000000001</v>
      </c>
      <c r="D5450">
        <v>1308.2080000000001</v>
      </c>
      <c r="E5450">
        <v>1085.3910000000001</v>
      </c>
    </row>
    <row r="5451" spans="1:5" x14ac:dyDescent="0.25">
      <c r="A5451">
        <f t="shared" si="85"/>
        <v>5450</v>
      </c>
      <c r="B5451">
        <v>1654.856943359375</v>
      </c>
      <c r="C5451">
        <v>1266.289</v>
      </c>
      <c r="D5451">
        <v>1209.741</v>
      </c>
      <c r="E5451">
        <v>1094.787</v>
      </c>
    </row>
    <row r="5452" spans="1:5" x14ac:dyDescent="0.25">
      <c r="A5452">
        <f t="shared" si="85"/>
        <v>5451</v>
      </c>
      <c r="B5452">
        <v>1627.268281616211</v>
      </c>
      <c r="C5452">
        <v>1322.9690000000001</v>
      </c>
      <c r="D5452">
        <v>1201.4280000000001</v>
      </c>
      <c r="E5452">
        <v>1128.298</v>
      </c>
    </row>
    <row r="5453" spans="1:5" x14ac:dyDescent="0.25">
      <c r="A5453">
        <f t="shared" si="85"/>
        <v>5452</v>
      </c>
      <c r="B5453">
        <v>1618.5791164550781</v>
      </c>
      <c r="C5453">
        <v>1327.164</v>
      </c>
      <c r="D5453">
        <v>1215.4179999999999</v>
      </c>
      <c r="E5453">
        <v>1081.8969999999999</v>
      </c>
    </row>
    <row r="5454" spans="1:5" x14ac:dyDescent="0.25">
      <c r="A5454">
        <f t="shared" si="85"/>
        <v>5453</v>
      </c>
      <c r="B5454">
        <v>1696.5045300292968</v>
      </c>
      <c r="C5454">
        <v>1380.7170000000001</v>
      </c>
      <c r="D5454">
        <v>1347.72</v>
      </c>
      <c r="E5454">
        <v>1165.58</v>
      </c>
    </row>
    <row r="5455" spans="1:5" x14ac:dyDescent="0.25">
      <c r="A5455">
        <f t="shared" si="85"/>
        <v>5454</v>
      </c>
      <c r="B5455">
        <v>1888.1285322265626</v>
      </c>
      <c r="C5455">
        <v>1605.768</v>
      </c>
      <c r="D5455">
        <v>1408.9380000000001</v>
      </c>
      <c r="E5455">
        <v>1344.441</v>
      </c>
    </row>
    <row r="5456" spans="1:5" x14ac:dyDescent="0.25">
      <c r="A5456">
        <f t="shared" si="85"/>
        <v>5455</v>
      </c>
      <c r="B5456">
        <v>1627.6255004882812</v>
      </c>
      <c r="C5456">
        <v>1456.2249999999999</v>
      </c>
      <c r="D5456">
        <v>1460.336</v>
      </c>
      <c r="E5456">
        <v>1290.0709999999999</v>
      </c>
    </row>
    <row r="5457" spans="1:5" x14ac:dyDescent="0.25">
      <c r="A5457">
        <f t="shared" si="85"/>
        <v>5456</v>
      </c>
      <c r="B5457">
        <v>1571.7438950195312</v>
      </c>
      <c r="C5457">
        <v>1459.4359999999999</v>
      </c>
      <c r="D5457">
        <v>1451.8140000000001</v>
      </c>
      <c r="E5457">
        <v>1214.17</v>
      </c>
    </row>
    <row r="5458" spans="1:5" x14ac:dyDescent="0.25">
      <c r="A5458">
        <f t="shared" si="85"/>
        <v>5457</v>
      </c>
      <c r="B5458">
        <v>1644.9665117187501</v>
      </c>
      <c r="C5458">
        <v>1530.921</v>
      </c>
      <c r="D5458">
        <v>1474.2470000000001</v>
      </c>
      <c r="E5458">
        <v>1247.596</v>
      </c>
    </row>
    <row r="5459" spans="1:5" x14ac:dyDescent="0.25">
      <c r="A5459">
        <f t="shared" si="85"/>
        <v>5458</v>
      </c>
      <c r="B5459">
        <v>1822.1024892578125</v>
      </c>
      <c r="C5459">
        <v>1570.259</v>
      </c>
      <c r="D5459">
        <v>1433.9290000000001</v>
      </c>
      <c r="E5459">
        <v>1324.6410000000001</v>
      </c>
    </row>
    <row r="5460" spans="1:5" x14ac:dyDescent="0.25">
      <c r="A5460">
        <f t="shared" si="85"/>
        <v>5459</v>
      </c>
      <c r="B5460">
        <v>1867.8065141601562</v>
      </c>
      <c r="C5460">
        <v>1775.8720000000001</v>
      </c>
      <c r="D5460">
        <v>1340.2829999999999</v>
      </c>
      <c r="E5460">
        <v>1331.355</v>
      </c>
    </row>
    <row r="5461" spans="1:5" x14ac:dyDescent="0.25">
      <c r="A5461">
        <f t="shared" si="85"/>
        <v>5460</v>
      </c>
      <c r="B5461">
        <v>1908.6808740234376</v>
      </c>
      <c r="C5461">
        <v>1680.3150000000001</v>
      </c>
      <c r="D5461">
        <v>1335.7950000000001</v>
      </c>
      <c r="E5461">
        <v>1303.559</v>
      </c>
    </row>
    <row r="5462" spans="1:5" x14ac:dyDescent="0.25">
      <c r="A5462">
        <f t="shared" si="85"/>
        <v>5461</v>
      </c>
      <c r="B5462">
        <v>1923.41103125</v>
      </c>
      <c r="C5462">
        <v>1691.2850000000001</v>
      </c>
      <c r="D5462">
        <v>1346.9570000000001</v>
      </c>
      <c r="E5462">
        <v>1273.23</v>
      </c>
    </row>
    <row r="5463" spans="1:5" x14ac:dyDescent="0.25">
      <c r="A5463">
        <f t="shared" si="85"/>
        <v>5462</v>
      </c>
      <c r="B5463">
        <v>1861.8986308593751</v>
      </c>
      <c r="C5463">
        <v>1591.9770000000001</v>
      </c>
      <c r="D5463">
        <v>1331.444</v>
      </c>
      <c r="E5463">
        <v>1251.9010000000001</v>
      </c>
    </row>
    <row r="5464" spans="1:5" x14ac:dyDescent="0.25">
      <c r="A5464">
        <f t="shared" si="85"/>
        <v>5463</v>
      </c>
      <c r="B5464">
        <v>1858.1033156776427</v>
      </c>
      <c r="C5464">
        <v>1650.3789999999999</v>
      </c>
      <c r="D5464">
        <v>1356.355</v>
      </c>
      <c r="E5464">
        <v>1255.8389999999999</v>
      </c>
    </row>
    <row r="5465" spans="1:5" x14ac:dyDescent="0.25">
      <c r="A5465">
        <f t="shared" si="85"/>
        <v>5464</v>
      </c>
      <c r="B5465">
        <v>1907.9885942578317</v>
      </c>
      <c r="C5465">
        <v>1705.7639999999999</v>
      </c>
      <c r="D5465">
        <v>1367.027</v>
      </c>
      <c r="E5465">
        <v>1265.944</v>
      </c>
    </row>
    <row r="5466" spans="1:5" x14ac:dyDescent="0.25">
      <c r="A5466">
        <f t="shared" si="85"/>
        <v>5465</v>
      </c>
      <c r="B5466">
        <v>1947.4755869140624</v>
      </c>
      <c r="C5466">
        <v>1652.5609999999999</v>
      </c>
      <c r="D5466">
        <v>1429.221</v>
      </c>
      <c r="E5466">
        <v>1292.3589999999999</v>
      </c>
    </row>
    <row r="5467" spans="1:5" x14ac:dyDescent="0.25">
      <c r="A5467">
        <f t="shared" si="85"/>
        <v>5466</v>
      </c>
      <c r="B5467">
        <v>1897.5257026367187</v>
      </c>
      <c r="C5467">
        <v>1573.8330000000001</v>
      </c>
      <c r="D5467">
        <v>1417.673</v>
      </c>
      <c r="E5467">
        <v>1340.5650000000001</v>
      </c>
    </row>
    <row r="5468" spans="1:5" x14ac:dyDescent="0.25">
      <c r="A5468">
        <f t="shared" si="85"/>
        <v>5467</v>
      </c>
      <c r="B5468">
        <v>2052.5035654144285</v>
      </c>
      <c r="C5468">
        <v>1688.4069999999999</v>
      </c>
      <c r="D5468">
        <v>1254.1189999999999</v>
      </c>
      <c r="E5468">
        <v>1388.2360000000001</v>
      </c>
    </row>
    <row r="5469" spans="1:5" x14ac:dyDescent="0.25">
      <c r="A5469">
        <f t="shared" si="85"/>
        <v>5468</v>
      </c>
      <c r="B5469">
        <v>2321.7233535308837</v>
      </c>
      <c r="C5469">
        <v>1612.951</v>
      </c>
      <c r="D5469">
        <v>1287.808</v>
      </c>
      <c r="E5469">
        <v>1334.547</v>
      </c>
    </row>
    <row r="5470" spans="1:5" x14ac:dyDescent="0.25">
      <c r="A5470">
        <f t="shared" si="85"/>
        <v>5469</v>
      </c>
      <c r="B5470">
        <v>2133.2382504730226</v>
      </c>
      <c r="C5470">
        <v>1639.7539999999999</v>
      </c>
      <c r="D5470">
        <v>1453.223</v>
      </c>
      <c r="E5470">
        <v>1319.0740000000001</v>
      </c>
    </row>
    <row r="5471" spans="1:5" x14ac:dyDescent="0.25">
      <c r="A5471">
        <f t="shared" si="85"/>
        <v>5470</v>
      </c>
      <c r="B5471">
        <v>1991.5021792144776</v>
      </c>
      <c r="C5471">
        <v>1565.4549999999999</v>
      </c>
      <c r="D5471">
        <v>1342.69</v>
      </c>
      <c r="E5471">
        <v>1245.6659999999999</v>
      </c>
    </row>
    <row r="5472" spans="1:5" x14ac:dyDescent="0.25">
      <c r="A5472">
        <f t="shared" si="85"/>
        <v>5471</v>
      </c>
      <c r="B5472">
        <v>1940.0192753753663</v>
      </c>
      <c r="C5472">
        <v>1545.6389999999999</v>
      </c>
      <c r="D5472">
        <v>1325.732</v>
      </c>
      <c r="E5472">
        <v>1170.819</v>
      </c>
    </row>
    <row r="5473" spans="1:5" x14ac:dyDescent="0.25">
      <c r="A5473">
        <f t="shared" si="85"/>
        <v>5472</v>
      </c>
      <c r="B5473">
        <v>1805.7492002105712</v>
      </c>
      <c r="C5473">
        <v>1460.855</v>
      </c>
      <c r="D5473">
        <v>1263.6959999999999</v>
      </c>
      <c r="E5473">
        <v>1115.4290000000001</v>
      </c>
    </row>
    <row r="5474" spans="1:5" x14ac:dyDescent="0.25">
      <c r="A5474">
        <f t="shared" si="85"/>
        <v>5473</v>
      </c>
      <c r="B5474">
        <v>1735.3118977203369</v>
      </c>
      <c r="C5474">
        <v>1382.605</v>
      </c>
      <c r="D5474">
        <v>1228.7670000000001</v>
      </c>
      <c r="E5474">
        <v>1097.4390000000001</v>
      </c>
    </row>
    <row r="5475" spans="1:5" x14ac:dyDescent="0.25">
      <c r="A5475">
        <f t="shared" si="85"/>
        <v>5474</v>
      </c>
      <c r="B5475">
        <v>1711.9229201812743</v>
      </c>
      <c r="C5475">
        <v>1344.203</v>
      </c>
      <c r="D5475">
        <v>1204.53</v>
      </c>
      <c r="E5475">
        <v>1077.3209999999999</v>
      </c>
    </row>
    <row r="5476" spans="1:5" x14ac:dyDescent="0.25">
      <c r="A5476">
        <f t="shared" si="85"/>
        <v>5475</v>
      </c>
      <c r="B5476">
        <v>1653.8845239105224</v>
      </c>
      <c r="C5476">
        <v>1332.761</v>
      </c>
      <c r="D5476">
        <v>1191.367</v>
      </c>
      <c r="E5476">
        <v>1201.74</v>
      </c>
    </row>
    <row r="5477" spans="1:5" x14ac:dyDescent="0.25">
      <c r="A5477">
        <f t="shared" si="85"/>
        <v>5476</v>
      </c>
      <c r="B5477">
        <v>1694.0435693397521</v>
      </c>
      <c r="C5477">
        <v>1332.451</v>
      </c>
      <c r="D5477">
        <v>1205.8140000000001</v>
      </c>
      <c r="E5477">
        <v>1189.277</v>
      </c>
    </row>
    <row r="5478" spans="1:5" x14ac:dyDescent="0.25">
      <c r="A5478">
        <f t="shared" si="85"/>
        <v>5477</v>
      </c>
      <c r="B5478">
        <v>1821.9746870117187</v>
      </c>
      <c r="C5478">
        <v>1454.498</v>
      </c>
      <c r="D5478">
        <v>1256.4670000000001</v>
      </c>
      <c r="E5478">
        <v>1235.2059999999999</v>
      </c>
    </row>
    <row r="5479" spans="1:5" x14ac:dyDescent="0.25">
      <c r="A5479">
        <f t="shared" si="85"/>
        <v>5478</v>
      </c>
      <c r="B5479">
        <v>2084.6066484413145</v>
      </c>
      <c r="C5479">
        <v>1457.4549999999999</v>
      </c>
      <c r="D5479">
        <v>1378.4269999999999</v>
      </c>
      <c r="E5479">
        <v>1240.2860000000001</v>
      </c>
    </row>
    <row r="5480" spans="1:5" x14ac:dyDescent="0.25">
      <c r="A5480">
        <f t="shared" si="85"/>
        <v>5479</v>
      </c>
      <c r="B5480">
        <v>1703.7840766601562</v>
      </c>
      <c r="C5480">
        <v>1547.9459999999999</v>
      </c>
      <c r="D5480">
        <v>1385.047</v>
      </c>
      <c r="E5480">
        <v>1261.8579999999999</v>
      </c>
    </row>
    <row r="5481" spans="1:5" x14ac:dyDescent="0.25">
      <c r="A5481">
        <f t="shared" si="85"/>
        <v>5480</v>
      </c>
      <c r="B5481">
        <v>1687.6331347656251</v>
      </c>
      <c r="C5481">
        <v>1604.9349999999999</v>
      </c>
      <c r="D5481">
        <v>1367.33</v>
      </c>
      <c r="E5481">
        <v>1213.7139999999999</v>
      </c>
    </row>
    <row r="5482" spans="1:5" x14ac:dyDescent="0.25">
      <c r="A5482">
        <f t="shared" si="85"/>
        <v>5481</v>
      </c>
      <c r="B5482">
        <v>1782.7078442401887</v>
      </c>
      <c r="C5482">
        <v>1525.027</v>
      </c>
      <c r="D5482">
        <v>1341.067</v>
      </c>
      <c r="E5482">
        <v>1239.7670000000001</v>
      </c>
    </row>
    <row r="5483" spans="1:5" x14ac:dyDescent="0.25">
      <c r="A5483">
        <f t="shared" si="85"/>
        <v>5482</v>
      </c>
      <c r="B5483">
        <v>1888.4299916992188</v>
      </c>
      <c r="C5483">
        <v>1421.6980000000001</v>
      </c>
      <c r="D5483">
        <v>1280.7449999999999</v>
      </c>
      <c r="E5483">
        <v>1264.433</v>
      </c>
    </row>
    <row r="5484" spans="1:5" x14ac:dyDescent="0.25">
      <c r="A5484">
        <f t="shared" si="85"/>
        <v>5483</v>
      </c>
      <c r="B5484">
        <v>1944.2587807617188</v>
      </c>
      <c r="C5484">
        <v>1635.6980000000001</v>
      </c>
      <c r="D5484">
        <v>1269.4880000000001</v>
      </c>
      <c r="E5484">
        <v>1266.663</v>
      </c>
    </row>
    <row r="5485" spans="1:5" x14ac:dyDescent="0.25">
      <c r="A5485">
        <f t="shared" si="85"/>
        <v>5484</v>
      </c>
      <c r="B5485">
        <v>1904.421208984375</v>
      </c>
      <c r="C5485">
        <v>1678.758</v>
      </c>
      <c r="D5485">
        <v>1315.078</v>
      </c>
      <c r="E5485">
        <v>1275.634</v>
      </c>
    </row>
    <row r="5486" spans="1:5" x14ac:dyDescent="0.25">
      <c r="A5486">
        <f t="shared" si="85"/>
        <v>5485</v>
      </c>
      <c r="B5486">
        <v>1863.8321416015624</v>
      </c>
      <c r="C5486">
        <v>1673.318</v>
      </c>
      <c r="D5486">
        <v>1313.665</v>
      </c>
      <c r="E5486">
        <v>1271.07</v>
      </c>
    </row>
    <row r="5487" spans="1:5" x14ac:dyDescent="0.25">
      <c r="A5487">
        <f t="shared" si="85"/>
        <v>5486</v>
      </c>
      <c r="B5487">
        <v>1845.8381694335937</v>
      </c>
      <c r="C5487">
        <v>1622.9010000000001</v>
      </c>
      <c r="D5487">
        <v>1328.615</v>
      </c>
      <c r="E5487">
        <v>1259.348</v>
      </c>
    </row>
    <row r="5488" spans="1:5" x14ac:dyDescent="0.25">
      <c r="A5488">
        <f t="shared" si="85"/>
        <v>5487</v>
      </c>
      <c r="B5488">
        <v>1799.8819719238281</v>
      </c>
      <c r="C5488">
        <v>1597.827</v>
      </c>
      <c r="D5488">
        <v>1334.5219999999999</v>
      </c>
      <c r="E5488">
        <v>1277.222</v>
      </c>
    </row>
    <row r="5489" spans="1:5" x14ac:dyDescent="0.25">
      <c r="A5489">
        <f t="shared" si="85"/>
        <v>5488</v>
      </c>
      <c r="B5489">
        <v>1875.2515949554443</v>
      </c>
      <c r="C5489">
        <v>1648.5360000000001</v>
      </c>
      <c r="D5489">
        <v>1347.7370000000001</v>
      </c>
      <c r="E5489">
        <v>1302.7809999999999</v>
      </c>
    </row>
    <row r="5490" spans="1:5" x14ac:dyDescent="0.25">
      <c r="A5490">
        <f t="shared" si="85"/>
        <v>5489</v>
      </c>
      <c r="B5490">
        <v>2023.7312785644531</v>
      </c>
      <c r="C5490">
        <v>1607.384</v>
      </c>
      <c r="D5490">
        <v>1526.002</v>
      </c>
      <c r="E5490">
        <v>1294.576</v>
      </c>
    </row>
    <row r="5491" spans="1:5" x14ac:dyDescent="0.25">
      <c r="A5491">
        <f t="shared" si="85"/>
        <v>5490</v>
      </c>
      <c r="B5491">
        <v>1964.0406786956787</v>
      </c>
      <c r="C5491">
        <v>1598.623</v>
      </c>
      <c r="D5491">
        <v>1418.9749999999999</v>
      </c>
      <c r="E5491">
        <v>1294.2550000000001</v>
      </c>
    </row>
    <row r="5492" spans="1:5" x14ac:dyDescent="0.25">
      <c r="A5492">
        <f t="shared" si="85"/>
        <v>5491</v>
      </c>
      <c r="B5492">
        <v>2042.0216865253449</v>
      </c>
      <c r="C5492">
        <v>1696.8589999999999</v>
      </c>
      <c r="D5492">
        <v>1541.9449999999999</v>
      </c>
      <c r="E5492">
        <v>1317.4549999999999</v>
      </c>
    </row>
    <row r="5493" spans="1:5" x14ac:dyDescent="0.25">
      <c r="A5493">
        <f t="shared" si="85"/>
        <v>5492</v>
      </c>
      <c r="B5493">
        <v>2313.6563798828124</v>
      </c>
      <c r="C5493">
        <v>1582.4069999999999</v>
      </c>
      <c r="D5493">
        <v>1503.8820000000001</v>
      </c>
      <c r="E5493">
        <v>1311.5340000000001</v>
      </c>
    </row>
    <row r="5494" spans="1:5" x14ac:dyDescent="0.25">
      <c r="A5494">
        <f t="shared" si="85"/>
        <v>5493</v>
      </c>
      <c r="B5494">
        <v>2119.7470131855011</v>
      </c>
      <c r="C5494">
        <v>1587.43</v>
      </c>
      <c r="D5494">
        <v>1454.357</v>
      </c>
      <c r="E5494">
        <v>1284.4649999999999</v>
      </c>
    </row>
    <row r="5495" spans="1:5" x14ac:dyDescent="0.25">
      <c r="A5495">
        <f t="shared" si="85"/>
        <v>5494</v>
      </c>
      <c r="B5495">
        <v>1866.6058269119262</v>
      </c>
      <c r="C5495">
        <v>1500.7360000000001</v>
      </c>
      <c r="D5495">
        <v>1376.136</v>
      </c>
      <c r="E5495">
        <v>1245.422</v>
      </c>
    </row>
    <row r="5496" spans="1:5" x14ac:dyDescent="0.25">
      <c r="A5496">
        <f t="shared" si="85"/>
        <v>5495</v>
      </c>
      <c r="B5496">
        <v>1797.6098767852784</v>
      </c>
      <c r="C5496">
        <v>1552.0609999999999</v>
      </c>
      <c r="D5496">
        <v>1343.51</v>
      </c>
      <c r="E5496">
        <v>1156.9760000000001</v>
      </c>
    </row>
    <row r="5497" spans="1:5" x14ac:dyDescent="0.25">
      <c r="A5497">
        <f t="shared" si="85"/>
        <v>5496</v>
      </c>
      <c r="B5497">
        <v>1767.9492654724122</v>
      </c>
      <c r="C5497">
        <v>1462.059</v>
      </c>
      <c r="D5497">
        <v>1267.259</v>
      </c>
      <c r="E5497">
        <v>1122.5609999999999</v>
      </c>
    </row>
    <row r="5498" spans="1:5" x14ac:dyDescent="0.25">
      <c r="A5498">
        <f t="shared" si="85"/>
        <v>5497</v>
      </c>
      <c r="B5498">
        <v>1707.0458342456818</v>
      </c>
      <c r="C5498">
        <v>1423.029</v>
      </c>
      <c r="D5498">
        <v>1235.364</v>
      </c>
      <c r="E5498">
        <v>1204.5530000000001</v>
      </c>
    </row>
    <row r="5499" spans="1:5" x14ac:dyDescent="0.25">
      <c r="A5499">
        <f t="shared" si="85"/>
        <v>5498</v>
      </c>
      <c r="B5499">
        <v>1688.4485050048829</v>
      </c>
      <c r="C5499">
        <v>1383.41</v>
      </c>
      <c r="D5499">
        <v>1240.885</v>
      </c>
      <c r="E5499">
        <v>1198.962</v>
      </c>
    </row>
    <row r="5500" spans="1:5" x14ac:dyDescent="0.25">
      <c r="A5500">
        <f t="shared" si="85"/>
        <v>5499</v>
      </c>
      <c r="B5500">
        <v>1650.4898816986083</v>
      </c>
      <c r="C5500">
        <v>1360.4469999999999</v>
      </c>
      <c r="D5500">
        <v>1188.0229999999999</v>
      </c>
      <c r="E5500">
        <v>1228.73</v>
      </c>
    </row>
    <row r="5501" spans="1:5" x14ac:dyDescent="0.25">
      <c r="A5501">
        <f t="shared" si="85"/>
        <v>5500</v>
      </c>
      <c r="B5501">
        <v>1714.8654338245392</v>
      </c>
      <c r="C5501">
        <v>1369.7460000000001</v>
      </c>
      <c r="D5501">
        <v>1203.1559999999999</v>
      </c>
      <c r="E5501">
        <v>1175.414</v>
      </c>
    </row>
    <row r="5502" spans="1:5" x14ac:dyDescent="0.25">
      <c r="A5502">
        <f t="shared" si="85"/>
        <v>5501</v>
      </c>
      <c r="B5502">
        <v>1780.2662253570556</v>
      </c>
      <c r="C5502">
        <v>1461.6769999999999</v>
      </c>
      <c r="D5502">
        <v>1267.3789999999999</v>
      </c>
      <c r="E5502">
        <v>1266.057</v>
      </c>
    </row>
    <row r="5503" spans="1:5" x14ac:dyDescent="0.25">
      <c r="A5503">
        <f t="shared" si="85"/>
        <v>5502</v>
      </c>
      <c r="B5503">
        <v>1954.9763227710723</v>
      </c>
      <c r="C5503">
        <v>1521.5350000000001</v>
      </c>
      <c r="D5503">
        <v>1399.6890000000001</v>
      </c>
      <c r="E5503">
        <v>1325.1289999999999</v>
      </c>
    </row>
    <row r="5504" spans="1:5" x14ac:dyDescent="0.25">
      <c r="A5504">
        <f t="shared" si="85"/>
        <v>5503</v>
      </c>
      <c r="B5504">
        <v>1761.7734970865249</v>
      </c>
      <c r="C5504">
        <v>1479.135</v>
      </c>
      <c r="D5504">
        <v>1350.44</v>
      </c>
      <c r="E5504">
        <v>1244.5119999999999</v>
      </c>
    </row>
    <row r="5505" spans="1:5" x14ac:dyDescent="0.25">
      <c r="A5505">
        <f t="shared" si="85"/>
        <v>5504</v>
      </c>
      <c r="B5505">
        <v>1717.402514175415</v>
      </c>
      <c r="C5505">
        <v>1541.058</v>
      </c>
      <c r="D5505">
        <v>1357.6289999999999</v>
      </c>
      <c r="E5505">
        <v>1270.0519999999999</v>
      </c>
    </row>
    <row r="5506" spans="1:5" x14ac:dyDescent="0.25">
      <c r="A5506">
        <f t="shared" si="85"/>
        <v>5505</v>
      </c>
      <c r="B5506">
        <v>1898.1552539072036</v>
      </c>
      <c r="C5506">
        <v>1515.0060000000001</v>
      </c>
      <c r="D5506">
        <v>1265.018</v>
      </c>
      <c r="E5506">
        <v>1299.0419999999999</v>
      </c>
    </row>
    <row r="5507" spans="1:5" x14ac:dyDescent="0.25">
      <c r="A5507">
        <f t="shared" si="85"/>
        <v>5506</v>
      </c>
      <c r="B5507">
        <v>1946.91690625</v>
      </c>
      <c r="C5507">
        <v>1415.5229999999999</v>
      </c>
      <c r="D5507">
        <v>1319.6890000000001</v>
      </c>
      <c r="E5507">
        <v>1287.415</v>
      </c>
    </row>
    <row r="5508" spans="1:5" x14ac:dyDescent="0.25">
      <c r="A5508">
        <f t="shared" ref="A5508:A5571" si="86">A5507+1</f>
        <v>5507</v>
      </c>
      <c r="B5508">
        <v>2076.0408500995636</v>
      </c>
      <c r="C5508">
        <v>1537.104</v>
      </c>
      <c r="D5508">
        <v>1325.104</v>
      </c>
      <c r="E5508">
        <v>1309.577</v>
      </c>
    </row>
    <row r="5509" spans="1:5" x14ac:dyDescent="0.25">
      <c r="A5509">
        <f t="shared" si="86"/>
        <v>5508</v>
      </c>
      <c r="B5509">
        <v>1964.2915234375</v>
      </c>
      <c r="C5509">
        <v>1558.7650000000001</v>
      </c>
      <c r="D5509">
        <v>1382.62</v>
      </c>
      <c r="E5509">
        <v>1337.12</v>
      </c>
    </row>
    <row r="5510" spans="1:5" x14ac:dyDescent="0.25">
      <c r="A5510">
        <f t="shared" si="86"/>
        <v>5509</v>
      </c>
      <c r="B5510">
        <v>1918.246060546875</v>
      </c>
      <c r="C5510">
        <v>1530.847</v>
      </c>
      <c r="D5510">
        <v>1388.5250000000001</v>
      </c>
      <c r="E5510">
        <v>1374.739</v>
      </c>
    </row>
    <row r="5511" spans="1:5" x14ac:dyDescent="0.25">
      <c r="A5511">
        <f t="shared" si="86"/>
        <v>5510</v>
      </c>
      <c r="B5511">
        <v>1904.8734005126953</v>
      </c>
      <c r="C5511">
        <v>1494.155</v>
      </c>
      <c r="D5511">
        <v>1368.23</v>
      </c>
      <c r="E5511">
        <v>1310.413</v>
      </c>
    </row>
    <row r="5512" spans="1:5" x14ac:dyDescent="0.25">
      <c r="A5512">
        <f t="shared" si="86"/>
        <v>5511</v>
      </c>
      <c r="B5512">
        <v>1825.8639673461914</v>
      </c>
      <c r="C5512">
        <v>1510.587</v>
      </c>
      <c r="D5512">
        <v>1376.2760000000001</v>
      </c>
      <c r="E5512">
        <v>1329.5540000000001</v>
      </c>
    </row>
    <row r="5513" spans="1:5" x14ac:dyDescent="0.25">
      <c r="A5513">
        <f t="shared" si="86"/>
        <v>5512</v>
      </c>
      <c r="B5513">
        <v>1820.4695407562256</v>
      </c>
      <c r="C5513">
        <v>1545.806</v>
      </c>
      <c r="D5513">
        <v>1363.2729999999999</v>
      </c>
      <c r="E5513">
        <v>1375.5429999999999</v>
      </c>
    </row>
    <row r="5514" spans="1:5" x14ac:dyDescent="0.25">
      <c r="A5514">
        <f t="shared" si="86"/>
        <v>5513</v>
      </c>
      <c r="B5514">
        <v>1916.3132575683594</v>
      </c>
      <c r="C5514">
        <v>1651.4259999999999</v>
      </c>
      <c r="D5514">
        <v>1398.5889999999999</v>
      </c>
      <c r="E5514">
        <v>1411.7550000000001</v>
      </c>
    </row>
    <row r="5515" spans="1:5" x14ac:dyDescent="0.25">
      <c r="A5515">
        <f t="shared" si="86"/>
        <v>5514</v>
      </c>
      <c r="B5515">
        <v>1840.0982666168213</v>
      </c>
      <c r="C5515">
        <v>1574.29</v>
      </c>
      <c r="D5515">
        <v>1351.087</v>
      </c>
      <c r="E5515">
        <v>1372.604</v>
      </c>
    </row>
    <row r="5516" spans="1:5" x14ac:dyDescent="0.25">
      <c r="A5516">
        <f t="shared" si="86"/>
        <v>5515</v>
      </c>
      <c r="B5516">
        <v>2005.1112802734374</v>
      </c>
      <c r="C5516">
        <v>1717.921</v>
      </c>
      <c r="D5516">
        <v>1186.979</v>
      </c>
      <c r="E5516">
        <v>1376.9290000000001</v>
      </c>
    </row>
    <row r="5517" spans="1:5" x14ac:dyDescent="0.25">
      <c r="A5517">
        <f t="shared" si="86"/>
        <v>5516</v>
      </c>
      <c r="B5517">
        <v>2263.5033681488039</v>
      </c>
      <c r="C5517">
        <v>1675.18</v>
      </c>
      <c r="D5517">
        <v>1367.377</v>
      </c>
      <c r="E5517">
        <v>1306.9880000000001</v>
      </c>
    </row>
    <row r="5518" spans="1:5" x14ac:dyDescent="0.25">
      <c r="A5518">
        <f t="shared" si="86"/>
        <v>5517</v>
      </c>
      <c r="B5518">
        <v>2055.1782792968752</v>
      </c>
      <c r="C5518">
        <v>1600.066</v>
      </c>
      <c r="D5518">
        <v>1442.395</v>
      </c>
      <c r="E5518">
        <v>1310.8579999999999</v>
      </c>
    </row>
    <row r="5519" spans="1:5" x14ac:dyDescent="0.25">
      <c r="A5519">
        <f t="shared" si="86"/>
        <v>5518</v>
      </c>
      <c r="B5519">
        <v>1897.5068175067902</v>
      </c>
      <c r="C5519">
        <v>1573.317</v>
      </c>
      <c r="D5519">
        <v>1352.0730000000001</v>
      </c>
      <c r="E5519">
        <v>1287.4880000000001</v>
      </c>
    </row>
    <row r="5520" spans="1:5" x14ac:dyDescent="0.25">
      <c r="A5520">
        <f t="shared" si="86"/>
        <v>5519</v>
      </c>
      <c r="B5520">
        <v>1804.8778526649476</v>
      </c>
      <c r="C5520">
        <v>1583.431</v>
      </c>
      <c r="D5520">
        <v>1345.72</v>
      </c>
      <c r="E5520">
        <v>1296.317</v>
      </c>
    </row>
    <row r="5521" spans="1:5" x14ac:dyDescent="0.25">
      <c r="A5521">
        <f t="shared" si="86"/>
        <v>5520</v>
      </c>
      <c r="B5521">
        <v>1718.3147646259665</v>
      </c>
      <c r="C5521">
        <v>1506.704</v>
      </c>
      <c r="D5521">
        <v>1279.8800000000001</v>
      </c>
      <c r="E5521">
        <v>1260.2360000000001</v>
      </c>
    </row>
    <row r="5522" spans="1:5" x14ac:dyDescent="0.25">
      <c r="A5522">
        <f t="shared" si="86"/>
        <v>5521</v>
      </c>
      <c r="B5522">
        <v>1693.2165260944366</v>
      </c>
      <c r="C5522">
        <v>1395.3019999999999</v>
      </c>
      <c r="D5522">
        <v>1213.5360000000001</v>
      </c>
      <c r="E5522">
        <v>1228.3779999999999</v>
      </c>
    </row>
    <row r="5523" spans="1:5" x14ac:dyDescent="0.25">
      <c r="A5523">
        <f t="shared" si="86"/>
        <v>5522</v>
      </c>
      <c r="B5523">
        <v>1603.7136454915255</v>
      </c>
      <c r="C5523">
        <v>1376.0940000000001</v>
      </c>
      <c r="D5523">
        <v>1191.97</v>
      </c>
      <c r="E5523">
        <v>1199.741</v>
      </c>
    </row>
    <row r="5524" spans="1:5" x14ac:dyDescent="0.25">
      <c r="A5524">
        <f t="shared" si="86"/>
        <v>5523</v>
      </c>
      <c r="B5524">
        <v>1570.2400754127502</v>
      </c>
      <c r="C5524">
        <v>1370.3340000000001</v>
      </c>
      <c r="D5524">
        <v>1186.1020000000001</v>
      </c>
      <c r="E5524">
        <v>1169.9549999999999</v>
      </c>
    </row>
    <row r="5525" spans="1:5" x14ac:dyDescent="0.25">
      <c r="A5525">
        <f t="shared" si="86"/>
        <v>5524</v>
      </c>
      <c r="B5525">
        <v>1583.9748361663819</v>
      </c>
      <c r="C5525">
        <v>1405.614</v>
      </c>
      <c r="D5525">
        <v>1220.8019999999999</v>
      </c>
      <c r="E5525">
        <v>1233.7719999999999</v>
      </c>
    </row>
    <row r="5526" spans="1:5" x14ac:dyDescent="0.25">
      <c r="A5526">
        <f t="shared" si="86"/>
        <v>5525</v>
      </c>
      <c r="B5526">
        <v>1601.1418284466565</v>
      </c>
      <c r="C5526">
        <v>1479.963</v>
      </c>
      <c r="D5526">
        <v>1237.4559999999999</v>
      </c>
      <c r="E5526">
        <v>1255.2660000000001</v>
      </c>
    </row>
    <row r="5527" spans="1:5" x14ac:dyDescent="0.25">
      <c r="A5527">
        <f t="shared" si="86"/>
        <v>5526</v>
      </c>
      <c r="B5527">
        <v>1680.0268214569091</v>
      </c>
      <c r="C5527">
        <v>1640.4010000000001</v>
      </c>
      <c r="D5527">
        <v>1381.875</v>
      </c>
      <c r="E5527">
        <v>1318.587</v>
      </c>
    </row>
    <row r="5528" spans="1:5" x14ac:dyDescent="0.25">
      <c r="A5528">
        <f t="shared" si="86"/>
        <v>5527</v>
      </c>
      <c r="B5528">
        <v>1637.1860368652344</v>
      </c>
      <c r="C5528">
        <v>1441.578</v>
      </c>
      <c r="D5528">
        <v>1341.874</v>
      </c>
      <c r="E5528">
        <v>1284.684</v>
      </c>
    </row>
    <row r="5529" spans="1:5" x14ac:dyDescent="0.25">
      <c r="A5529">
        <f t="shared" si="86"/>
        <v>5528</v>
      </c>
      <c r="B5529">
        <v>1547.469341079712</v>
      </c>
      <c r="C5529">
        <v>1531.7639999999999</v>
      </c>
      <c r="D5529">
        <v>1355.12</v>
      </c>
      <c r="E5529">
        <v>1361.2819999999999</v>
      </c>
    </row>
    <row r="5530" spans="1:5" x14ac:dyDescent="0.25">
      <c r="A5530">
        <f t="shared" si="86"/>
        <v>5529</v>
      </c>
      <c r="B5530">
        <v>1649.8754375152587</v>
      </c>
      <c r="C5530">
        <v>1452.6010000000001</v>
      </c>
      <c r="D5530">
        <v>1349.6289999999999</v>
      </c>
      <c r="E5530">
        <v>1372.7349999999999</v>
      </c>
    </row>
    <row r="5531" spans="1:5" x14ac:dyDescent="0.25">
      <c r="A5531">
        <f t="shared" si="86"/>
        <v>5530</v>
      </c>
      <c r="B5531">
        <v>1677.7612963867186</v>
      </c>
      <c r="C5531">
        <v>1381.662</v>
      </c>
      <c r="D5531">
        <v>1429.749</v>
      </c>
      <c r="E5531">
        <v>1313.405</v>
      </c>
    </row>
    <row r="5532" spans="1:5" x14ac:dyDescent="0.25">
      <c r="A5532">
        <f t="shared" si="86"/>
        <v>5531</v>
      </c>
      <c r="B5532">
        <v>1617.943512084961</v>
      </c>
      <c r="C5532">
        <v>1505.51</v>
      </c>
      <c r="D5532">
        <v>1419.6859999999999</v>
      </c>
      <c r="E5532">
        <v>1356.316</v>
      </c>
    </row>
    <row r="5533" spans="1:5" x14ac:dyDescent="0.25">
      <c r="A5533">
        <f t="shared" si="86"/>
        <v>5532</v>
      </c>
      <c r="B5533">
        <v>1578.7919306907654</v>
      </c>
      <c r="C5533">
        <v>1541.912</v>
      </c>
      <c r="D5533">
        <v>1427.9860000000001</v>
      </c>
      <c r="E5533">
        <v>1336.5229999999999</v>
      </c>
    </row>
    <row r="5534" spans="1:5" x14ac:dyDescent="0.25">
      <c r="A5534">
        <f t="shared" si="86"/>
        <v>5533</v>
      </c>
      <c r="B5534">
        <v>1725.8203585510255</v>
      </c>
      <c r="C5534">
        <v>1500.242</v>
      </c>
      <c r="D5534">
        <v>1398.6769999999999</v>
      </c>
      <c r="E5534">
        <v>1334.96</v>
      </c>
    </row>
    <row r="5535" spans="1:5" x14ac:dyDescent="0.25">
      <c r="A5535">
        <f t="shared" si="86"/>
        <v>5534</v>
      </c>
      <c r="B5535">
        <v>1682.9747498168945</v>
      </c>
      <c r="C5535">
        <v>1419.9749999999999</v>
      </c>
      <c r="D5535">
        <v>1374.0050000000001</v>
      </c>
      <c r="E5535">
        <v>1274.3789999999999</v>
      </c>
    </row>
    <row r="5536" spans="1:5" x14ac:dyDescent="0.25">
      <c r="A5536">
        <f t="shared" si="86"/>
        <v>5535</v>
      </c>
      <c r="B5536">
        <v>1631.2606861801148</v>
      </c>
      <c r="C5536">
        <v>1433.6320000000001</v>
      </c>
      <c r="D5536">
        <v>1509.3720000000001</v>
      </c>
      <c r="E5536">
        <v>1330.671</v>
      </c>
    </row>
    <row r="5537" spans="1:5" x14ac:dyDescent="0.25">
      <c r="A5537">
        <f t="shared" si="86"/>
        <v>5536</v>
      </c>
      <c r="B5537">
        <v>1631.2892341766358</v>
      </c>
      <c r="C5537">
        <v>1476.5730000000001</v>
      </c>
      <c r="D5537">
        <v>1425.9760000000001</v>
      </c>
      <c r="E5537">
        <v>1382.05</v>
      </c>
    </row>
    <row r="5538" spans="1:5" x14ac:dyDescent="0.25">
      <c r="A5538">
        <f t="shared" si="86"/>
        <v>5537</v>
      </c>
      <c r="B5538">
        <v>1715.6410790138245</v>
      </c>
      <c r="C5538">
        <v>1586.09</v>
      </c>
      <c r="D5538">
        <v>1405.3789999999999</v>
      </c>
      <c r="E5538">
        <v>1480.0329999999999</v>
      </c>
    </row>
    <row r="5539" spans="1:5" x14ac:dyDescent="0.25">
      <c r="A5539">
        <f t="shared" si="86"/>
        <v>5538</v>
      </c>
      <c r="B5539">
        <v>1714.4121878128051</v>
      </c>
      <c r="C5539">
        <v>1426.7929999999999</v>
      </c>
      <c r="D5539">
        <v>1468.0350000000001</v>
      </c>
      <c r="E5539">
        <v>1384.117</v>
      </c>
    </row>
    <row r="5540" spans="1:5" x14ac:dyDescent="0.25">
      <c r="A5540">
        <f t="shared" si="86"/>
        <v>5539</v>
      </c>
      <c r="B5540">
        <v>2063.9546240234376</v>
      </c>
      <c r="C5540">
        <v>1677.9549999999999</v>
      </c>
      <c r="D5540">
        <v>1587.6379999999999</v>
      </c>
      <c r="E5540">
        <v>1187.337</v>
      </c>
    </row>
    <row r="5541" spans="1:5" x14ac:dyDescent="0.25">
      <c r="A5541">
        <f t="shared" si="86"/>
        <v>5540</v>
      </c>
      <c r="B5541">
        <v>1931.8381088867188</v>
      </c>
      <c r="C5541">
        <v>1618.568</v>
      </c>
      <c r="D5541">
        <v>1486.027</v>
      </c>
      <c r="E5541">
        <v>1021.729</v>
      </c>
    </row>
    <row r="5542" spans="1:5" x14ac:dyDescent="0.25">
      <c r="A5542">
        <f t="shared" si="86"/>
        <v>5541</v>
      </c>
      <c r="B5542">
        <v>1886.5084537353516</v>
      </c>
      <c r="C5542">
        <v>1447.703</v>
      </c>
      <c r="D5542">
        <v>1380.2739999999999</v>
      </c>
      <c r="E5542">
        <v>1261.1289999999999</v>
      </c>
    </row>
    <row r="5543" spans="1:5" x14ac:dyDescent="0.25">
      <c r="A5543">
        <f t="shared" si="86"/>
        <v>5542</v>
      </c>
      <c r="B5543">
        <v>1807.0202364501954</v>
      </c>
      <c r="C5543">
        <v>1416.2260000000001</v>
      </c>
      <c r="D5543">
        <v>1318.537</v>
      </c>
      <c r="E5543">
        <v>1192.4290000000001</v>
      </c>
    </row>
    <row r="5544" spans="1:5" x14ac:dyDescent="0.25">
      <c r="A5544">
        <f t="shared" si="86"/>
        <v>5543</v>
      </c>
      <c r="B5544">
        <v>1738.0692978973389</v>
      </c>
      <c r="C5544">
        <v>1496.2460000000001</v>
      </c>
      <c r="D5544">
        <v>1333.6020000000001</v>
      </c>
      <c r="E5544">
        <v>1165.489</v>
      </c>
    </row>
    <row r="5545" spans="1:5" x14ac:dyDescent="0.25">
      <c r="A5545">
        <f t="shared" si="86"/>
        <v>5544</v>
      </c>
      <c r="B5545">
        <v>1612.7649032268523</v>
      </c>
      <c r="C5545">
        <v>1441.9659999999999</v>
      </c>
      <c r="D5545">
        <v>1325.425</v>
      </c>
      <c r="E5545">
        <v>1242.4860000000001</v>
      </c>
    </row>
    <row r="5546" spans="1:5" x14ac:dyDescent="0.25">
      <c r="A5546">
        <f t="shared" si="86"/>
        <v>5545</v>
      </c>
      <c r="B5546">
        <v>1533.0372007336616</v>
      </c>
      <c r="C5546">
        <v>1411.377</v>
      </c>
      <c r="D5546">
        <v>1362.614</v>
      </c>
      <c r="E5546">
        <v>1242.9079999999999</v>
      </c>
    </row>
    <row r="5547" spans="1:5" x14ac:dyDescent="0.25">
      <c r="A5547">
        <f t="shared" si="86"/>
        <v>5546</v>
      </c>
      <c r="B5547">
        <v>1497.9653055152894</v>
      </c>
      <c r="C5547">
        <v>1419.2180000000001</v>
      </c>
      <c r="D5547">
        <v>1240.6199999999999</v>
      </c>
      <c r="E5547">
        <v>1287.98</v>
      </c>
    </row>
    <row r="5548" spans="1:5" x14ac:dyDescent="0.25">
      <c r="A5548">
        <f t="shared" si="86"/>
        <v>5547</v>
      </c>
      <c r="B5548">
        <v>1480.4345389409066</v>
      </c>
      <c r="C5548">
        <v>1411.73</v>
      </c>
      <c r="D5548">
        <v>1175.242</v>
      </c>
      <c r="E5548">
        <v>1191.7370000000001</v>
      </c>
    </row>
    <row r="5549" spans="1:5" x14ac:dyDescent="0.25">
      <c r="A5549">
        <f t="shared" si="86"/>
        <v>5548</v>
      </c>
      <c r="B5549">
        <v>1477.0199418920279</v>
      </c>
      <c r="C5549">
        <v>1401.0050000000001</v>
      </c>
      <c r="D5549">
        <v>1185.8109999999999</v>
      </c>
      <c r="E5549">
        <v>1267.827</v>
      </c>
    </row>
    <row r="5550" spans="1:5" x14ac:dyDescent="0.25">
      <c r="A5550">
        <f t="shared" si="86"/>
        <v>5549</v>
      </c>
      <c r="B5550">
        <v>1474.5568945350647</v>
      </c>
      <c r="C5550">
        <v>1455.23</v>
      </c>
      <c r="D5550">
        <v>1175.2260000000001</v>
      </c>
      <c r="E5550">
        <v>1335.019</v>
      </c>
    </row>
    <row r="5551" spans="1:5" x14ac:dyDescent="0.25">
      <c r="A5551">
        <f t="shared" si="86"/>
        <v>5550</v>
      </c>
      <c r="B5551">
        <v>1479.3580995873808</v>
      </c>
      <c r="C5551">
        <v>1627.8620000000001</v>
      </c>
      <c r="D5551">
        <v>1217.1510000000001</v>
      </c>
      <c r="E5551">
        <v>1246.1659999999999</v>
      </c>
    </row>
    <row r="5552" spans="1:5" x14ac:dyDescent="0.25">
      <c r="A5552">
        <f t="shared" si="86"/>
        <v>5551</v>
      </c>
      <c r="B5552">
        <v>1457.1681258025169</v>
      </c>
      <c r="C5552">
        <v>1436.2660000000001</v>
      </c>
      <c r="D5552">
        <v>1128.018</v>
      </c>
      <c r="E5552">
        <v>1272.2149999999999</v>
      </c>
    </row>
    <row r="5553" spans="1:5" x14ac:dyDescent="0.25">
      <c r="A5553">
        <f t="shared" si="86"/>
        <v>5552</v>
      </c>
      <c r="B5553">
        <v>1629.2791119232177</v>
      </c>
      <c r="C5553">
        <v>1487.99</v>
      </c>
      <c r="D5553">
        <v>1296.029</v>
      </c>
      <c r="E5553">
        <v>1255.51</v>
      </c>
    </row>
    <row r="5554" spans="1:5" x14ac:dyDescent="0.25">
      <c r="A5554">
        <f t="shared" si="86"/>
        <v>5553</v>
      </c>
      <c r="B5554">
        <v>1691.8687190093995</v>
      </c>
      <c r="C5554">
        <v>1447.1079999999999</v>
      </c>
      <c r="D5554">
        <v>1291.0329999999999</v>
      </c>
      <c r="E5554">
        <v>1224.3150000000001</v>
      </c>
    </row>
    <row r="5555" spans="1:5" x14ac:dyDescent="0.25">
      <c r="A5555">
        <f t="shared" si="86"/>
        <v>5554</v>
      </c>
      <c r="B5555">
        <v>1624.6366593017578</v>
      </c>
      <c r="C5555">
        <v>1420.7239999999999</v>
      </c>
      <c r="D5555">
        <v>1344.1120000000001</v>
      </c>
      <c r="E5555">
        <v>1166.0450000000001</v>
      </c>
    </row>
    <row r="5556" spans="1:5" x14ac:dyDescent="0.25">
      <c r="A5556">
        <f t="shared" si="86"/>
        <v>5555</v>
      </c>
      <c r="B5556">
        <v>1562.4001336975098</v>
      </c>
      <c r="C5556">
        <v>1666.1690000000001</v>
      </c>
      <c r="D5556">
        <v>1428.201</v>
      </c>
      <c r="E5556">
        <v>1143.0630000000001</v>
      </c>
    </row>
    <row r="5557" spans="1:5" x14ac:dyDescent="0.25">
      <c r="A5557">
        <f t="shared" si="86"/>
        <v>5556</v>
      </c>
      <c r="B5557">
        <v>1537.8137371330261</v>
      </c>
      <c r="C5557">
        <v>1681.96</v>
      </c>
      <c r="D5557">
        <v>1457.4459999999999</v>
      </c>
      <c r="E5557">
        <v>1154.511</v>
      </c>
    </row>
    <row r="5558" spans="1:5" x14ac:dyDescent="0.25">
      <c r="A5558">
        <f t="shared" si="86"/>
        <v>5557</v>
      </c>
      <c r="B5558">
        <v>1529.0180468635558</v>
      </c>
      <c r="C5558">
        <v>1634.1869999999999</v>
      </c>
      <c r="D5558">
        <v>1422.9849999999999</v>
      </c>
      <c r="E5558">
        <v>1117.3230000000001</v>
      </c>
    </row>
    <row r="5559" spans="1:5" x14ac:dyDescent="0.25">
      <c r="A5559">
        <f t="shared" si="86"/>
        <v>5558</v>
      </c>
      <c r="B5559">
        <v>1499.2728965768815</v>
      </c>
      <c r="C5559">
        <v>1665.6410000000001</v>
      </c>
      <c r="D5559">
        <v>1420.873</v>
      </c>
      <c r="E5559">
        <v>1187.6099999999999</v>
      </c>
    </row>
    <row r="5560" spans="1:5" x14ac:dyDescent="0.25">
      <c r="A5560">
        <f t="shared" si="86"/>
        <v>5559</v>
      </c>
      <c r="B5560">
        <v>1453.4732340393066</v>
      </c>
      <c r="C5560">
        <v>1816.134</v>
      </c>
      <c r="D5560">
        <v>1350.36</v>
      </c>
      <c r="E5560">
        <v>1197.5450000000001</v>
      </c>
    </row>
    <row r="5561" spans="1:5" x14ac:dyDescent="0.25">
      <c r="A5561">
        <f t="shared" si="86"/>
        <v>5560</v>
      </c>
      <c r="B5561">
        <v>1440.1427855072022</v>
      </c>
      <c r="C5561">
        <v>1693.8040000000001</v>
      </c>
      <c r="D5561">
        <v>1326.316</v>
      </c>
      <c r="E5561">
        <v>1231.702</v>
      </c>
    </row>
    <row r="5562" spans="1:5" x14ac:dyDescent="0.25">
      <c r="A5562">
        <f t="shared" si="86"/>
        <v>5561</v>
      </c>
      <c r="B5562">
        <v>1482.1541340627671</v>
      </c>
      <c r="C5562">
        <v>1868.88</v>
      </c>
      <c r="D5562">
        <v>1305.4839999999999</v>
      </c>
      <c r="E5562">
        <v>1291.32</v>
      </c>
    </row>
    <row r="5563" spans="1:5" x14ac:dyDescent="0.25">
      <c r="A5563">
        <f t="shared" si="86"/>
        <v>5562</v>
      </c>
      <c r="B5563">
        <v>1655.4983812408448</v>
      </c>
      <c r="C5563">
        <v>1563.6590000000001</v>
      </c>
      <c r="D5563">
        <v>1334.694</v>
      </c>
      <c r="E5563">
        <v>1233.2260000000001</v>
      </c>
    </row>
    <row r="5564" spans="1:5" x14ac:dyDescent="0.25">
      <c r="A5564">
        <f t="shared" si="86"/>
        <v>5563</v>
      </c>
      <c r="B5564">
        <v>1742.7091679840089</v>
      </c>
      <c r="C5564">
        <v>1261.585</v>
      </c>
      <c r="D5564">
        <v>1510.8720000000001</v>
      </c>
      <c r="E5564">
        <v>944.923</v>
      </c>
    </row>
    <row r="5565" spans="1:5" x14ac:dyDescent="0.25">
      <c r="A5565">
        <f t="shared" si="86"/>
        <v>5564</v>
      </c>
      <c r="B5565">
        <v>1650.4715800933839</v>
      </c>
      <c r="C5565">
        <v>1625.5709999999999</v>
      </c>
      <c r="D5565">
        <v>1447.6420000000001</v>
      </c>
      <c r="E5565">
        <v>1239.105</v>
      </c>
    </row>
    <row r="5566" spans="1:5" x14ac:dyDescent="0.25">
      <c r="A5566">
        <f t="shared" si="86"/>
        <v>5565</v>
      </c>
      <c r="B5566">
        <v>1783.8640207977294</v>
      </c>
      <c r="C5566">
        <v>1554.3510000000001</v>
      </c>
      <c r="D5566">
        <v>1327.5350000000001</v>
      </c>
      <c r="E5566">
        <v>1279.8869999999999</v>
      </c>
    </row>
    <row r="5567" spans="1:5" x14ac:dyDescent="0.25">
      <c r="A5567">
        <f t="shared" si="86"/>
        <v>5566</v>
      </c>
      <c r="B5567">
        <v>1598.5353382339476</v>
      </c>
      <c r="C5567">
        <v>1492.271</v>
      </c>
      <c r="D5567">
        <v>1311.077</v>
      </c>
      <c r="E5567">
        <v>1260.319</v>
      </c>
    </row>
    <row r="5568" spans="1:5" x14ac:dyDescent="0.25">
      <c r="A5568">
        <f t="shared" si="86"/>
        <v>5567</v>
      </c>
      <c r="B5568">
        <v>1646.0232388491631</v>
      </c>
      <c r="C5568">
        <v>1525.9459999999999</v>
      </c>
      <c r="D5568">
        <v>1386.3879999999999</v>
      </c>
      <c r="E5568">
        <v>1229.048</v>
      </c>
    </row>
    <row r="5569" spans="1:5" x14ac:dyDescent="0.25">
      <c r="A5569">
        <f t="shared" si="86"/>
        <v>5568</v>
      </c>
      <c r="B5569">
        <v>1499.3110629730224</v>
      </c>
      <c r="C5569">
        <v>1474.07</v>
      </c>
      <c r="D5569">
        <v>1248.211</v>
      </c>
      <c r="E5569">
        <v>1253.5419999999999</v>
      </c>
    </row>
    <row r="5570" spans="1:5" x14ac:dyDescent="0.25">
      <c r="A5570">
        <f t="shared" si="86"/>
        <v>5569</v>
      </c>
      <c r="B5570">
        <v>1536.0519685764314</v>
      </c>
      <c r="C5570">
        <v>1399.6969999999999</v>
      </c>
      <c r="D5570">
        <v>1218.5730000000001</v>
      </c>
      <c r="E5570">
        <v>1254.29</v>
      </c>
    </row>
    <row r="5571" spans="1:5" x14ac:dyDescent="0.25">
      <c r="A5571">
        <f t="shared" si="86"/>
        <v>5570</v>
      </c>
      <c r="B5571">
        <v>1472.5632300338746</v>
      </c>
      <c r="C5571">
        <v>1370.509</v>
      </c>
      <c r="D5571">
        <v>1182.8620000000001</v>
      </c>
      <c r="E5571">
        <v>1277.7639999999999</v>
      </c>
    </row>
    <row r="5572" spans="1:5" x14ac:dyDescent="0.25">
      <c r="A5572">
        <f t="shared" ref="A5572:A5635" si="87">A5571+1</f>
        <v>5571</v>
      </c>
      <c r="B5572">
        <v>1458.5835972754062</v>
      </c>
      <c r="C5572">
        <v>1347.0409999999999</v>
      </c>
      <c r="D5572">
        <v>1184.7460000000001</v>
      </c>
      <c r="E5572">
        <v>1245.038</v>
      </c>
    </row>
    <row r="5573" spans="1:5" x14ac:dyDescent="0.25">
      <c r="A5573">
        <f t="shared" si="87"/>
        <v>5572</v>
      </c>
      <c r="B5573">
        <v>1441.5979313349724</v>
      </c>
      <c r="C5573">
        <v>1429.143</v>
      </c>
      <c r="D5573">
        <v>1166.712</v>
      </c>
      <c r="E5573">
        <v>1223.067</v>
      </c>
    </row>
    <row r="5574" spans="1:5" x14ac:dyDescent="0.25">
      <c r="A5574">
        <f t="shared" si="87"/>
        <v>5573</v>
      </c>
      <c r="B5574">
        <v>1533.6457205028535</v>
      </c>
      <c r="C5574">
        <v>1448.8389999999999</v>
      </c>
      <c r="D5574">
        <v>1194.5889999999999</v>
      </c>
      <c r="E5574">
        <v>1353.3579999999999</v>
      </c>
    </row>
    <row r="5575" spans="1:5" x14ac:dyDescent="0.25">
      <c r="A5575">
        <f t="shared" si="87"/>
        <v>5574</v>
      </c>
      <c r="B5575">
        <v>1862.1343745136262</v>
      </c>
      <c r="C5575">
        <v>1546.963</v>
      </c>
      <c r="D5575">
        <v>1210.585</v>
      </c>
      <c r="E5575">
        <v>1310.95</v>
      </c>
    </row>
    <row r="5576" spans="1:5" x14ac:dyDescent="0.25">
      <c r="A5576">
        <f t="shared" si="87"/>
        <v>5575</v>
      </c>
      <c r="B5576">
        <v>1561.5440886230469</v>
      </c>
      <c r="C5576">
        <v>1563.0550000000001</v>
      </c>
      <c r="D5576">
        <v>1123.5039999999999</v>
      </c>
      <c r="E5576">
        <v>1227.4939999999999</v>
      </c>
    </row>
    <row r="5577" spans="1:5" x14ac:dyDescent="0.25">
      <c r="A5577">
        <f t="shared" si="87"/>
        <v>5576</v>
      </c>
      <c r="B5577">
        <v>1512.7155317001641</v>
      </c>
      <c r="C5577">
        <v>1528.2719999999999</v>
      </c>
      <c r="D5577">
        <v>1263.624</v>
      </c>
      <c r="E5577">
        <v>1215.7829999999999</v>
      </c>
    </row>
    <row r="5578" spans="1:5" x14ac:dyDescent="0.25">
      <c r="A5578">
        <f t="shared" si="87"/>
        <v>5577</v>
      </c>
      <c r="B5578">
        <v>1598.4905101318359</v>
      </c>
      <c r="C5578">
        <v>1580.021</v>
      </c>
      <c r="D5578">
        <v>1287.1500000000001</v>
      </c>
      <c r="E5578">
        <v>1208.106</v>
      </c>
    </row>
    <row r="5579" spans="1:5" x14ac:dyDescent="0.25">
      <c r="A5579">
        <f t="shared" si="87"/>
        <v>5578</v>
      </c>
      <c r="B5579">
        <v>1808.7448890380858</v>
      </c>
      <c r="C5579">
        <v>1565.1590000000001</v>
      </c>
      <c r="D5579">
        <v>1293.2570000000001</v>
      </c>
      <c r="E5579">
        <v>1280.038</v>
      </c>
    </row>
    <row r="5580" spans="1:5" x14ac:dyDescent="0.25">
      <c r="A5580">
        <f t="shared" si="87"/>
        <v>5579</v>
      </c>
      <c r="B5580">
        <v>1778.9822263031006</v>
      </c>
      <c r="C5580">
        <v>1560.2760000000001</v>
      </c>
      <c r="D5580">
        <v>1228.9480000000001</v>
      </c>
      <c r="E5580">
        <v>1263.2929999999999</v>
      </c>
    </row>
    <row r="5581" spans="1:5" x14ac:dyDescent="0.25">
      <c r="A5581">
        <f t="shared" si="87"/>
        <v>5580</v>
      </c>
      <c r="B5581">
        <v>1781.8377286376954</v>
      </c>
      <c r="C5581">
        <v>1560.547</v>
      </c>
      <c r="D5581">
        <v>1238.3430000000001</v>
      </c>
      <c r="E5581">
        <v>1322.1590000000001</v>
      </c>
    </row>
    <row r="5582" spans="1:5" x14ac:dyDescent="0.25">
      <c r="A5582">
        <f t="shared" si="87"/>
        <v>5581</v>
      </c>
      <c r="B5582">
        <v>1768.2543267822266</v>
      </c>
      <c r="C5582">
        <v>1594.998</v>
      </c>
      <c r="D5582">
        <v>1233.896</v>
      </c>
      <c r="E5582">
        <v>1293.72</v>
      </c>
    </row>
    <row r="5583" spans="1:5" x14ac:dyDescent="0.25">
      <c r="A5583">
        <f t="shared" si="87"/>
        <v>5582</v>
      </c>
      <c r="B5583">
        <v>1748.1187765760421</v>
      </c>
      <c r="C5583">
        <v>1586.81</v>
      </c>
      <c r="D5583">
        <v>1232.048</v>
      </c>
      <c r="E5583">
        <v>1274.9459999999999</v>
      </c>
    </row>
    <row r="5584" spans="1:5" x14ac:dyDescent="0.25">
      <c r="A5584">
        <f t="shared" si="87"/>
        <v>5583</v>
      </c>
      <c r="B5584">
        <v>1733.2568970513939</v>
      </c>
      <c r="C5584">
        <v>1532.415</v>
      </c>
      <c r="D5584">
        <v>1252.3820000000001</v>
      </c>
      <c r="E5584">
        <v>1329.1990000000001</v>
      </c>
    </row>
    <row r="5585" spans="1:5" x14ac:dyDescent="0.25">
      <c r="A5585">
        <f t="shared" si="87"/>
        <v>5584</v>
      </c>
      <c r="B5585">
        <v>1749.9661610260009</v>
      </c>
      <c r="C5585">
        <v>1679.105</v>
      </c>
      <c r="D5585">
        <v>1304.123</v>
      </c>
      <c r="E5585">
        <v>1377.277</v>
      </c>
    </row>
    <row r="5586" spans="1:5" x14ac:dyDescent="0.25">
      <c r="A5586">
        <f t="shared" si="87"/>
        <v>5585</v>
      </c>
      <c r="B5586">
        <v>1770.6295881347655</v>
      </c>
      <c r="C5586">
        <v>1474.1949999999999</v>
      </c>
      <c r="D5586">
        <v>1300.952</v>
      </c>
      <c r="E5586">
        <v>1404.4449999999999</v>
      </c>
    </row>
    <row r="5587" spans="1:5" x14ac:dyDescent="0.25">
      <c r="A5587">
        <f t="shared" si="87"/>
        <v>5586</v>
      </c>
      <c r="B5587">
        <v>1679.5069138183594</v>
      </c>
      <c r="C5587">
        <v>1528.905</v>
      </c>
      <c r="D5587">
        <v>1361.595</v>
      </c>
      <c r="E5587">
        <v>1362.625</v>
      </c>
    </row>
    <row r="5588" spans="1:5" x14ac:dyDescent="0.25">
      <c r="A5588">
        <f t="shared" si="87"/>
        <v>5587</v>
      </c>
      <c r="B5588">
        <v>2054.9200713043215</v>
      </c>
      <c r="C5588">
        <v>1492.4570000000001</v>
      </c>
      <c r="D5588">
        <v>1533.4839999999999</v>
      </c>
      <c r="E5588">
        <v>1374.07</v>
      </c>
    </row>
    <row r="5589" spans="1:5" x14ac:dyDescent="0.25">
      <c r="A5589">
        <f t="shared" si="87"/>
        <v>5588</v>
      </c>
      <c r="B5589">
        <v>2221.1164248046875</v>
      </c>
      <c r="C5589">
        <v>1501.277</v>
      </c>
      <c r="D5589">
        <v>1484.617</v>
      </c>
      <c r="E5589">
        <v>1359.048</v>
      </c>
    </row>
    <row r="5590" spans="1:5" x14ac:dyDescent="0.25">
      <c r="A5590">
        <f t="shared" si="87"/>
        <v>5589</v>
      </c>
      <c r="B5590">
        <v>1937.866089920044</v>
      </c>
      <c r="C5590">
        <v>1523.95</v>
      </c>
      <c r="D5590">
        <v>1363.9780000000001</v>
      </c>
      <c r="E5590">
        <v>1306.6220000000001</v>
      </c>
    </row>
    <row r="5591" spans="1:5" x14ac:dyDescent="0.25">
      <c r="A5591">
        <f t="shared" si="87"/>
        <v>5590</v>
      </c>
      <c r="B5591">
        <v>1750.4048276367187</v>
      </c>
      <c r="C5591">
        <v>1530.31</v>
      </c>
      <c r="D5591">
        <v>1297.252</v>
      </c>
      <c r="E5591">
        <v>1269.421</v>
      </c>
    </row>
    <row r="5592" spans="1:5" x14ac:dyDescent="0.25">
      <c r="A5592">
        <f t="shared" si="87"/>
        <v>5591</v>
      </c>
      <c r="B5592">
        <v>1644.9063210539819</v>
      </c>
      <c r="C5592">
        <v>1596.4090000000001</v>
      </c>
      <c r="D5592">
        <v>1266.193</v>
      </c>
      <c r="E5592">
        <v>1237.53</v>
      </c>
    </row>
    <row r="5593" spans="1:5" x14ac:dyDescent="0.25">
      <c r="A5593">
        <f t="shared" si="87"/>
        <v>5592</v>
      </c>
      <c r="B5593">
        <v>1594.1122628068924</v>
      </c>
      <c r="C5593">
        <v>1501.4939999999999</v>
      </c>
      <c r="D5593">
        <v>1240.1980000000001</v>
      </c>
      <c r="E5593">
        <v>1238.0730000000001</v>
      </c>
    </row>
    <row r="5594" spans="1:5" x14ac:dyDescent="0.25">
      <c r="A5594">
        <f t="shared" si="87"/>
        <v>5593</v>
      </c>
      <c r="B5594">
        <v>1576.6529958839417</v>
      </c>
      <c r="C5594">
        <v>1438.3140000000001</v>
      </c>
      <c r="D5594">
        <v>1223.0350000000001</v>
      </c>
      <c r="E5594">
        <v>1264.6769999999999</v>
      </c>
    </row>
    <row r="5595" spans="1:5" x14ac:dyDescent="0.25">
      <c r="A5595">
        <f t="shared" si="87"/>
        <v>5594</v>
      </c>
      <c r="B5595">
        <v>1570.756596582085</v>
      </c>
      <c r="C5595">
        <v>1377.2429999999999</v>
      </c>
      <c r="D5595">
        <v>1211.509</v>
      </c>
      <c r="E5595">
        <v>1209.325</v>
      </c>
    </row>
    <row r="5596" spans="1:5" x14ac:dyDescent="0.25">
      <c r="A5596">
        <f t="shared" si="87"/>
        <v>5595</v>
      </c>
      <c r="B5596">
        <v>1538.4360922050475</v>
      </c>
      <c r="C5596">
        <v>1335.826</v>
      </c>
      <c r="D5596">
        <v>1200.7339999999999</v>
      </c>
      <c r="E5596">
        <v>1229.4680000000001</v>
      </c>
    </row>
    <row r="5597" spans="1:5" x14ac:dyDescent="0.25">
      <c r="A5597">
        <f t="shared" si="87"/>
        <v>5596</v>
      </c>
      <c r="B5597">
        <v>1548.1687461242675</v>
      </c>
      <c r="C5597">
        <v>1346.7629999999999</v>
      </c>
      <c r="D5597">
        <v>1226.837</v>
      </c>
      <c r="E5597">
        <v>1248.153</v>
      </c>
    </row>
    <row r="5598" spans="1:5" x14ac:dyDescent="0.25">
      <c r="A5598">
        <f t="shared" si="87"/>
        <v>5597</v>
      </c>
      <c r="B5598">
        <v>1588.946818758011</v>
      </c>
      <c r="C5598">
        <v>1357.4469999999999</v>
      </c>
      <c r="D5598">
        <v>1316.3009999999999</v>
      </c>
      <c r="E5598">
        <v>1320.596</v>
      </c>
    </row>
    <row r="5599" spans="1:5" x14ac:dyDescent="0.25">
      <c r="A5599">
        <f t="shared" si="87"/>
        <v>5598</v>
      </c>
      <c r="B5599">
        <v>1876.3354897460938</v>
      </c>
      <c r="C5599">
        <v>1584.319</v>
      </c>
      <c r="D5599">
        <v>1271.2529999999999</v>
      </c>
      <c r="E5599">
        <v>1340.8209999999999</v>
      </c>
    </row>
    <row r="5600" spans="1:5" x14ac:dyDescent="0.25">
      <c r="A5600">
        <f t="shared" si="87"/>
        <v>5599</v>
      </c>
      <c r="B5600">
        <v>1565.9246724090576</v>
      </c>
      <c r="C5600">
        <v>1698.2439999999999</v>
      </c>
      <c r="D5600">
        <v>1367.126</v>
      </c>
      <c r="E5600">
        <v>1375.665</v>
      </c>
    </row>
    <row r="5601" spans="1:5" x14ac:dyDescent="0.25">
      <c r="A5601">
        <f t="shared" si="87"/>
        <v>5600</v>
      </c>
      <c r="B5601">
        <v>1500.3949500912522</v>
      </c>
      <c r="C5601">
        <v>1595.22</v>
      </c>
      <c r="D5601">
        <v>1382.076</v>
      </c>
      <c r="E5601">
        <v>1336.4690000000001</v>
      </c>
    </row>
    <row r="5602" spans="1:5" x14ac:dyDescent="0.25">
      <c r="A5602">
        <f t="shared" si="87"/>
        <v>5601</v>
      </c>
      <c r="B5602">
        <v>1517.3008400611877</v>
      </c>
      <c r="C5602">
        <v>1653.79</v>
      </c>
      <c r="D5602">
        <v>1285.316</v>
      </c>
      <c r="E5602">
        <v>1285.279</v>
      </c>
    </row>
    <row r="5603" spans="1:5" x14ac:dyDescent="0.25">
      <c r="A5603">
        <f t="shared" si="87"/>
        <v>5602</v>
      </c>
      <c r="B5603">
        <v>1705.4730729560852</v>
      </c>
      <c r="C5603">
        <v>1676.8610000000001</v>
      </c>
      <c r="D5603">
        <v>1324.489</v>
      </c>
      <c r="E5603">
        <v>1333.575</v>
      </c>
    </row>
    <row r="5604" spans="1:5" x14ac:dyDescent="0.25">
      <c r="A5604">
        <f t="shared" si="87"/>
        <v>5603</v>
      </c>
      <c r="B5604">
        <v>1746.7400830752849</v>
      </c>
      <c r="C5604">
        <v>1797.55</v>
      </c>
      <c r="D5604">
        <v>1376.827</v>
      </c>
      <c r="E5604">
        <v>1362.2739999999999</v>
      </c>
    </row>
    <row r="5605" spans="1:5" x14ac:dyDescent="0.25">
      <c r="A5605">
        <f t="shared" si="87"/>
        <v>5604</v>
      </c>
      <c r="B5605">
        <v>1760.7580065307618</v>
      </c>
      <c r="C5605">
        <v>1683.3810000000001</v>
      </c>
      <c r="D5605">
        <v>1369.096</v>
      </c>
      <c r="E5605">
        <v>1361.6569999999999</v>
      </c>
    </row>
    <row r="5606" spans="1:5" x14ac:dyDescent="0.25">
      <c r="A5606">
        <f t="shared" si="87"/>
        <v>5605</v>
      </c>
      <c r="B5606">
        <v>1743.592494003296</v>
      </c>
      <c r="C5606">
        <v>1644.3689999999999</v>
      </c>
      <c r="D5606">
        <v>1340.99</v>
      </c>
      <c r="E5606">
        <v>1332.366</v>
      </c>
    </row>
    <row r="5607" spans="1:5" x14ac:dyDescent="0.25">
      <c r="A5607">
        <f t="shared" si="87"/>
        <v>5606</v>
      </c>
      <c r="B5607">
        <v>1765.5079789068234</v>
      </c>
      <c r="C5607">
        <v>1619.1969999999999</v>
      </c>
      <c r="D5607">
        <v>1364.18</v>
      </c>
      <c r="E5607">
        <v>1308.5920000000001</v>
      </c>
    </row>
    <row r="5608" spans="1:5" x14ac:dyDescent="0.25">
      <c r="A5608">
        <f t="shared" si="87"/>
        <v>5607</v>
      </c>
      <c r="B5608">
        <v>1736.8223063650132</v>
      </c>
      <c r="C5608">
        <v>1644.7</v>
      </c>
      <c r="D5608">
        <v>1387.394</v>
      </c>
      <c r="E5608">
        <v>1322.452</v>
      </c>
    </row>
    <row r="5609" spans="1:5" x14ac:dyDescent="0.25">
      <c r="A5609">
        <f t="shared" si="87"/>
        <v>5608</v>
      </c>
      <c r="B5609">
        <v>1759.1068397293091</v>
      </c>
      <c r="C5609">
        <v>1713.837</v>
      </c>
      <c r="D5609">
        <v>1416.0170000000001</v>
      </c>
      <c r="E5609">
        <v>1345.5409999999999</v>
      </c>
    </row>
    <row r="5610" spans="1:5" x14ac:dyDescent="0.25">
      <c r="A5610">
        <f t="shared" si="87"/>
        <v>5609</v>
      </c>
      <c r="B5610">
        <v>1818.724867919922</v>
      </c>
      <c r="C5610">
        <v>1670.453</v>
      </c>
      <c r="D5610">
        <v>1504.287</v>
      </c>
      <c r="E5610">
        <v>1353.89</v>
      </c>
    </row>
    <row r="5611" spans="1:5" x14ac:dyDescent="0.25">
      <c r="A5611">
        <f t="shared" si="87"/>
        <v>5610</v>
      </c>
      <c r="B5611">
        <v>1657.9993077850343</v>
      </c>
      <c r="C5611">
        <v>1673.4490000000001</v>
      </c>
      <c r="D5611">
        <v>1491.88</v>
      </c>
      <c r="E5611">
        <v>1317.81</v>
      </c>
    </row>
    <row r="5612" spans="1:5" x14ac:dyDescent="0.25">
      <c r="A5612">
        <f t="shared" si="87"/>
        <v>5611</v>
      </c>
      <c r="B5612">
        <v>2007.762513671875</v>
      </c>
      <c r="C5612">
        <v>1672.01</v>
      </c>
      <c r="D5612">
        <v>1627.1769999999999</v>
      </c>
      <c r="E5612">
        <v>1350.3679999999999</v>
      </c>
    </row>
    <row r="5613" spans="1:5" x14ac:dyDescent="0.25">
      <c r="A5613">
        <f t="shared" si="87"/>
        <v>5612</v>
      </c>
      <c r="B5613">
        <v>2134.7924546051026</v>
      </c>
      <c r="C5613">
        <v>1619.817</v>
      </c>
      <c r="D5613">
        <v>1602.0820000000001</v>
      </c>
      <c r="E5613">
        <v>1325.547</v>
      </c>
    </row>
    <row r="5614" spans="1:5" x14ac:dyDescent="0.25">
      <c r="A5614">
        <f t="shared" si="87"/>
        <v>5613</v>
      </c>
      <c r="B5614">
        <v>1907.4243477630616</v>
      </c>
      <c r="C5614">
        <v>1647.5160000000001</v>
      </c>
      <c r="D5614">
        <v>1576.7249999999999</v>
      </c>
      <c r="E5614">
        <v>1325.6969999999999</v>
      </c>
    </row>
    <row r="5615" spans="1:5" x14ac:dyDescent="0.25">
      <c r="A5615">
        <f t="shared" si="87"/>
        <v>5614</v>
      </c>
      <c r="B5615">
        <v>1783.48231442976</v>
      </c>
      <c r="C5615">
        <v>1673.4459999999999</v>
      </c>
      <c r="D5615">
        <v>1568.8820000000001</v>
      </c>
      <c r="E5615">
        <v>1283.1179999999999</v>
      </c>
    </row>
    <row r="5616" spans="1:5" x14ac:dyDescent="0.25">
      <c r="A5616">
        <f t="shared" si="87"/>
        <v>5615</v>
      </c>
      <c r="B5616">
        <v>1768.0334289398193</v>
      </c>
      <c r="C5616">
        <v>1622.7190000000001</v>
      </c>
      <c r="D5616">
        <v>1577.289</v>
      </c>
      <c r="E5616">
        <v>1255.346</v>
      </c>
    </row>
    <row r="5617" spans="1:5" x14ac:dyDescent="0.25">
      <c r="A5617">
        <f t="shared" si="87"/>
        <v>5616</v>
      </c>
      <c r="B5617">
        <v>1716.3051227722167</v>
      </c>
      <c r="C5617">
        <v>1541.1410000000001</v>
      </c>
      <c r="D5617">
        <v>1501.0070000000001</v>
      </c>
      <c r="E5617">
        <v>1251.7819999999999</v>
      </c>
    </row>
    <row r="5618" spans="1:5" x14ac:dyDescent="0.25">
      <c r="A5618">
        <f t="shared" si="87"/>
        <v>5617</v>
      </c>
      <c r="B5618">
        <v>1632.8717300291507</v>
      </c>
      <c r="C5618">
        <v>1501.395</v>
      </c>
      <c r="D5618">
        <v>1415.3050000000001</v>
      </c>
      <c r="E5618">
        <v>1272.4670000000001</v>
      </c>
    </row>
    <row r="5619" spans="1:5" x14ac:dyDescent="0.25">
      <c r="A5619">
        <f t="shared" si="87"/>
        <v>5618</v>
      </c>
      <c r="B5619">
        <v>1530.291276304245</v>
      </c>
      <c r="C5619">
        <v>1441.3009999999999</v>
      </c>
      <c r="D5619">
        <v>1401.0139999999999</v>
      </c>
      <c r="E5619">
        <v>1284.404</v>
      </c>
    </row>
    <row r="5620" spans="1:5" x14ac:dyDescent="0.25">
      <c r="A5620">
        <f t="shared" si="87"/>
        <v>5619</v>
      </c>
      <c r="B5620">
        <v>1494.7421580791474</v>
      </c>
      <c r="C5620">
        <v>1405.932</v>
      </c>
      <c r="D5620">
        <v>1410.749</v>
      </c>
      <c r="E5620">
        <v>1279.895</v>
      </c>
    </row>
    <row r="5621" spans="1:5" x14ac:dyDescent="0.25">
      <c r="A5621">
        <f t="shared" si="87"/>
        <v>5620</v>
      </c>
      <c r="B5621">
        <v>1553.0819336708189</v>
      </c>
      <c r="C5621">
        <v>1364.9960000000001</v>
      </c>
      <c r="D5621">
        <v>1303.3340000000001</v>
      </c>
      <c r="E5621">
        <v>1290.6600000000001</v>
      </c>
    </row>
    <row r="5622" spans="1:5" x14ac:dyDescent="0.25">
      <c r="A5622">
        <f t="shared" si="87"/>
        <v>5621</v>
      </c>
      <c r="B5622">
        <v>1650.287015296936</v>
      </c>
      <c r="C5622">
        <v>1429.6389999999999</v>
      </c>
      <c r="D5622">
        <v>1364.8230000000001</v>
      </c>
      <c r="E5622">
        <v>1330.5229999999999</v>
      </c>
    </row>
    <row r="5623" spans="1:5" x14ac:dyDescent="0.25">
      <c r="A5623">
        <f t="shared" si="87"/>
        <v>5622</v>
      </c>
      <c r="B5623">
        <v>1854.9216450195313</v>
      </c>
      <c r="C5623">
        <v>1653.83</v>
      </c>
      <c r="D5623">
        <v>1452.183</v>
      </c>
      <c r="E5623">
        <v>1320.9559999999999</v>
      </c>
    </row>
    <row r="5624" spans="1:5" x14ac:dyDescent="0.25">
      <c r="A5624">
        <f t="shared" si="87"/>
        <v>5623</v>
      </c>
      <c r="B5624">
        <v>1598.0290571289063</v>
      </c>
      <c r="C5624">
        <v>1427.0039999999999</v>
      </c>
      <c r="D5624">
        <v>1493.886</v>
      </c>
      <c r="E5624">
        <v>1259.1569999999999</v>
      </c>
    </row>
    <row r="5625" spans="1:5" x14ac:dyDescent="0.25">
      <c r="A5625">
        <f t="shared" si="87"/>
        <v>5624</v>
      </c>
      <c r="B5625">
        <v>1542.7458255996703</v>
      </c>
      <c r="C5625">
        <v>1448.5550000000001</v>
      </c>
      <c r="D5625">
        <v>1489.5060000000001</v>
      </c>
      <c r="E5625">
        <v>1173.306</v>
      </c>
    </row>
    <row r="5626" spans="1:5" x14ac:dyDescent="0.25">
      <c r="A5626">
        <f t="shared" si="87"/>
        <v>5625</v>
      </c>
      <c r="B5626">
        <v>1554.8605706195831</v>
      </c>
      <c r="C5626">
        <v>1546.8430000000001</v>
      </c>
      <c r="D5626">
        <v>1508.5920000000001</v>
      </c>
      <c r="E5626">
        <v>1171.652</v>
      </c>
    </row>
    <row r="5627" spans="1:5" x14ac:dyDescent="0.25">
      <c r="A5627">
        <f t="shared" si="87"/>
        <v>5626</v>
      </c>
      <c r="B5627">
        <v>1727.3458056201935</v>
      </c>
      <c r="C5627">
        <v>1431.027</v>
      </c>
      <c r="D5627">
        <v>1499.011</v>
      </c>
      <c r="E5627">
        <v>1339.2059999999999</v>
      </c>
    </row>
    <row r="5628" spans="1:5" x14ac:dyDescent="0.25">
      <c r="A5628">
        <f t="shared" si="87"/>
        <v>5627</v>
      </c>
      <c r="B5628">
        <v>1788.4165367641449</v>
      </c>
      <c r="C5628">
        <v>1504.856</v>
      </c>
      <c r="D5628">
        <v>1481.4459999999999</v>
      </c>
      <c r="E5628">
        <v>1378.567</v>
      </c>
    </row>
    <row r="5629" spans="1:5" x14ac:dyDescent="0.25">
      <c r="A5629">
        <f t="shared" si="87"/>
        <v>5628</v>
      </c>
      <c r="B5629">
        <v>1790.6104850006104</v>
      </c>
      <c r="C5629">
        <v>1573.9380000000001</v>
      </c>
      <c r="D5629">
        <v>1508.8520000000001</v>
      </c>
      <c r="E5629">
        <v>1349.5609999999999</v>
      </c>
    </row>
    <row r="5630" spans="1:5" x14ac:dyDescent="0.25">
      <c r="A5630">
        <f t="shared" si="87"/>
        <v>5629</v>
      </c>
      <c r="B5630">
        <v>1769.8951253585815</v>
      </c>
      <c r="C5630">
        <v>1487.8920000000001</v>
      </c>
      <c r="D5630">
        <v>1555.0889999999999</v>
      </c>
      <c r="E5630">
        <v>1328.798</v>
      </c>
    </row>
    <row r="5631" spans="1:5" x14ac:dyDescent="0.25">
      <c r="A5631">
        <f t="shared" si="87"/>
        <v>5630</v>
      </c>
      <c r="B5631">
        <v>1758.3663274303972</v>
      </c>
      <c r="C5631">
        <v>1470.643</v>
      </c>
      <c r="D5631">
        <v>1467.877</v>
      </c>
      <c r="E5631">
        <v>1302.145</v>
      </c>
    </row>
    <row r="5632" spans="1:5" x14ac:dyDescent="0.25">
      <c r="A5632">
        <f t="shared" si="87"/>
        <v>5631</v>
      </c>
      <c r="B5632">
        <v>1743.7997711639405</v>
      </c>
      <c r="C5632">
        <v>1533.088</v>
      </c>
      <c r="D5632">
        <v>1495.4079999999999</v>
      </c>
      <c r="E5632">
        <v>1338.0840000000001</v>
      </c>
    </row>
    <row r="5633" spans="1:5" x14ac:dyDescent="0.25">
      <c r="A5633">
        <f t="shared" si="87"/>
        <v>5632</v>
      </c>
      <c r="B5633">
        <v>1738.682106765747</v>
      </c>
      <c r="C5633">
        <v>1535.7149999999999</v>
      </c>
      <c r="D5633">
        <v>1537.394</v>
      </c>
      <c r="E5633">
        <v>1356.538</v>
      </c>
    </row>
    <row r="5634" spans="1:5" x14ac:dyDescent="0.25">
      <c r="A5634">
        <f t="shared" si="87"/>
        <v>5633</v>
      </c>
      <c r="B5634">
        <v>1762.7374573059083</v>
      </c>
      <c r="C5634">
        <v>1572.2470000000001</v>
      </c>
      <c r="D5634">
        <v>1579.5070000000001</v>
      </c>
      <c r="E5634">
        <v>1345.4169999999999</v>
      </c>
    </row>
    <row r="5635" spans="1:5" x14ac:dyDescent="0.25">
      <c r="A5635">
        <f t="shared" si="87"/>
        <v>5634</v>
      </c>
      <c r="B5635">
        <v>1687.0507641601562</v>
      </c>
      <c r="C5635">
        <v>1560.1669999999999</v>
      </c>
      <c r="D5635">
        <v>1558.903</v>
      </c>
      <c r="E5635">
        <v>1302.0419999999999</v>
      </c>
    </row>
    <row r="5636" spans="1:5" x14ac:dyDescent="0.25">
      <c r="A5636">
        <f t="shared" ref="A5636:A5699" si="88">A5635+1</f>
        <v>5635</v>
      </c>
      <c r="B5636">
        <v>1983.6851484374999</v>
      </c>
      <c r="C5636">
        <v>1630.3520000000001</v>
      </c>
      <c r="D5636">
        <v>1583.6420000000001</v>
      </c>
      <c r="E5636">
        <v>1342.55</v>
      </c>
    </row>
    <row r="5637" spans="1:5" x14ac:dyDescent="0.25">
      <c r="A5637">
        <f t="shared" si="88"/>
        <v>5636</v>
      </c>
      <c r="B5637">
        <v>2047.1186132659911</v>
      </c>
      <c r="C5637">
        <v>1603.8530000000001</v>
      </c>
      <c r="D5637">
        <v>1585.269</v>
      </c>
      <c r="E5637">
        <v>1298.0719999999999</v>
      </c>
    </row>
    <row r="5638" spans="1:5" x14ac:dyDescent="0.25">
      <c r="A5638">
        <f t="shared" si="88"/>
        <v>5637</v>
      </c>
      <c r="B5638">
        <v>1900.5934072437287</v>
      </c>
      <c r="C5638">
        <v>1576.32</v>
      </c>
      <c r="D5638">
        <v>1602.7909999999999</v>
      </c>
      <c r="E5638">
        <v>1283.894</v>
      </c>
    </row>
    <row r="5639" spans="1:5" x14ac:dyDescent="0.25">
      <c r="A5639">
        <f t="shared" si="88"/>
        <v>5638</v>
      </c>
      <c r="B5639">
        <v>1782.4117249822616</v>
      </c>
      <c r="C5639">
        <v>1477.5709999999999</v>
      </c>
      <c r="D5639">
        <v>1458.3969999999999</v>
      </c>
      <c r="E5639">
        <v>1278.0730000000001</v>
      </c>
    </row>
    <row r="5640" spans="1:5" x14ac:dyDescent="0.25">
      <c r="A5640">
        <f t="shared" si="88"/>
        <v>5639</v>
      </c>
      <c r="B5640">
        <v>1743.1874188251495</v>
      </c>
      <c r="C5640">
        <v>1583.9359999999999</v>
      </c>
      <c r="D5640">
        <v>1432.3720000000001</v>
      </c>
      <c r="E5640">
        <v>1244.9069999999999</v>
      </c>
    </row>
    <row r="5641" spans="1:5" x14ac:dyDescent="0.25">
      <c r="A5641">
        <f t="shared" si="88"/>
        <v>5640</v>
      </c>
      <c r="B5641">
        <v>1662.7358761157989</v>
      </c>
      <c r="C5641">
        <v>1551.991</v>
      </c>
      <c r="D5641">
        <v>1331.0309999999999</v>
      </c>
      <c r="E5641">
        <v>1183.5450000000001</v>
      </c>
    </row>
    <row r="5642" spans="1:5" x14ac:dyDescent="0.25">
      <c r="A5642">
        <f t="shared" si="88"/>
        <v>5641</v>
      </c>
      <c r="B5642">
        <v>1562.634343657732</v>
      </c>
      <c r="C5642">
        <v>1451.952</v>
      </c>
      <c r="D5642">
        <v>1329.527</v>
      </c>
      <c r="E5642">
        <v>1162.5350000000001</v>
      </c>
    </row>
    <row r="5643" spans="1:5" x14ac:dyDescent="0.25">
      <c r="A5643">
        <f t="shared" si="88"/>
        <v>5642</v>
      </c>
      <c r="B5643">
        <v>1558.5866506671905</v>
      </c>
      <c r="C5643">
        <v>1460.567</v>
      </c>
      <c r="D5643">
        <v>1328.864</v>
      </c>
      <c r="E5643">
        <v>1150.4570000000001</v>
      </c>
    </row>
    <row r="5644" spans="1:5" x14ac:dyDescent="0.25">
      <c r="A5644">
        <f t="shared" si="88"/>
        <v>5643</v>
      </c>
      <c r="B5644">
        <v>1505.0533564774246</v>
      </c>
      <c r="C5644">
        <v>1486.82</v>
      </c>
      <c r="D5644">
        <v>1304.6980000000001</v>
      </c>
      <c r="E5644">
        <v>1138.404</v>
      </c>
    </row>
    <row r="5645" spans="1:5" x14ac:dyDescent="0.25">
      <c r="A5645">
        <f t="shared" si="88"/>
        <v>5644</v>
      </c>
      <c r="B5645">
        <v>1546.3090496399104</v>
      </c>
      <c r="C5645">
        <v>1483.99</v>
      </c>
      <c r="D5645">
        <v>1270.4949999999999</v>
      </c>
      <c r="E5645">
        <v>1135.1130000000001</v>
      </c>
    </row>
    <row r="5646" spans="1:5" x14ac:dyDescent="0.25">
      <c r="A5646">
        <f t="shared" si="88"/>
        <v>5645</v>
      </c>
      <c r="B5646">
        <v>1644.5499675636293</v>
      </c>
      <c r="C5646">
        <v>1579.5540000000001</v>
      </c>
      <c r="D5646">
        <v>1335.0029999999999</v>
      </c>
      <c r="E5646">
        <v>1173.4369999999999</v>
      </c>
    </row>
    <row r="5647" spans="1:5" x14ac:dyDescent="0.25">
      <c r="A5647">
        <f t="shared" si="88"/>
        <v>5646</v>
      </c>
      <c r="B5647">
        <v>1866.0228325195312</v>
      </c>
      <c r="C5647">
        <v>1737.39</v>
      </c>
      <c r="D5647">
        <v>1474.9480000000001</v>
      </c>
      <c r="E5647">
        <v>1293.047</v>
      </c>
    </row>
    <row r="5648" spans="1:5" x14ac:dyDescent="0.25">
      <c r="A5648">
        <f t="shared" si="88"/>
        <v>5647</v>
      </c>
      <c r="B5648">
        <v>1588.3594193477632</v>
      </c>
      <c r="C5648">
        <v>1459.84</v>
      </c>
      <c r="D5648">
        <v>1429.0630000000001</v>
      </c>
      <c r="E5648">
        <v>1270.3240000000001</v>
      </c>
    </row>
    <row r="5649" spans="1:5" x14ac:dyDescent="0.25">
      <c r="A5649">
        <f t="shared" si="88"/>
        <v>5648</v>
      </c>
      <c r="B5649">
        <v>1523.0305593147277</v>
      </c>
      <c r="C5649">
        <v>1511.876</v>
      </c>
      <c r="D5649">
        <v>1447.6369999999999</v>
      </c>
      <c r="E5649">
        <v>1217.759</v>
      </c>
    </row>
    <row r="5650" spans="1:5" x14ac:dyDescent="0.25">
      <c r="A5650">
        <f t="shared" si="88"/>
        <v>5649</v>
      </c>
      <c r="B5650">
        <v>1551.3609458427429</v>
      </c>
      <c r="C5650">
        <v>1509.615</v>
      </c>
      <c r="D5650">
        <v>1462.8679999999999</v>
      </c>
      <c r="E5650">
        <v>1177.4749999999999</v>
      </c>
    </row>
    <row r="5651" spans="1:5" x14ac:dyDescent="0.25">
      <c r="A5651">
        <f t="shared" si="88"/>
        <v>5650</v>
      </c>
      <c r="B5651">
        <v>1740.0242598896027</v>
      </c>
      <c r="C5651">
        <v>1586.874</v>
      </c>
      <c r="D5651">
        <v>1528.2570000000001</v>
      </c>
      <c r="E5651">
        <v>1241.5229999999999</v>
      </c>
    </row>
    <row r="5652" spans="1:5" x14ac:dyDescent="0.25">
      <c r="A5652">
        <f t="shared" si="88"/>
        <v>5651</v>
      </c>
      <c r="B5652">
        <v>1785.6093834857941</v>
      </c>
      <c r="C5652">
        <v>1672.537</v>
      </c>
      <c r="D5652">
        <v>1545.1120000000001</v>
      </c>
      <c r="E5652">
        <v>1268.386</v>
      </c>
    </row>
    <row r="5653" spans="1:5" x14ac:dyDescent="0.25">
      <c r="A5653">
        <f t="shared" si="88"/>
        <v>5652</v>
      </c>
      <c r="B5653">
        <v>1781.5210592060089</v>
      </c>
      <c r="C5653">
        <v>1693.297</v>
      </c>
      <c r="D5653">
        <v>1478.374</v>
      </c>
      <c r="E5653">
        <v>1266.585</v>
      </c>
    </row>
    <row r="5654" spans="1:5" x14ac:dyDescent="0.25">
      <c r="A5654">
        <f t="shared" si="88"/>
        <v>5653</v>
      </c>
      <c r="B5654">
        <v>1768.7159758087396</v>
      </c>
      <c r="C5654">
        <v>1643.9670000000001</v>
      </c>
      <c r="D5654">
        <v>1489.529</v>
      </c>
      <c r="E5654">
        <v>1245.5160000000001</v>
      </c>
    </row>
    <row r="5655" spans="1:5" x14ac:dyDescent="0.25">
      <c r="A5655">
        <f t="shared" si="88"/>
        <v>5654</v>
      </c>
      <c r="B5655">
        <v>1771.4524612610339</v>
      </c>
      <c r="C5655">
        <v>1649.0039999999999</v>
      </c>
      <c r="D5655">
        <v>1541.0219999999999</v>
      </c>
      <c r="E5655">
        <v>1217.375</v>
      </c>
    </row>
    <row r="5656" spans="1:5" x14ac:dyDescent="0.25">
      <c r="A5656">
        <f t="shared" si="88"/>
        <v>5655</v>
      </c>
      <c r="B5656">
        <v>1757.2986710734367</v>
      </c>
      <c r="C5656">
        <v>1717.376</v>
      </c>
      <c r="D5656">
        <v>1499.4259999999999</v>
      </c>
      <c r="E5656">
        <v>1238.9849999999999</v>
      </c>
    </row>
    <row r="5657" spans="1:5" x14ac:dyDescent="0.25">
      <c r="A5657">
        <f t="shared" si="88"/>
        <v>5656</v>
      </c>
      <c r="B5657">
        <v>1749.3753481607437</v>
      </c>
      <c r="C5657">
        <v>1744.38</v>
      </c>
      <c r="D5657">
        <v>1509.4</v>
      </c>
      <c r="E5657">
        <v>1274.6079999999999</v>
      </c>
    </row>
    <row r="5658" spans="1:5" x14ac:dyDescent="0.25">
      <c r="A5658">
        <f t="shared" si="88"/>
        <v>5657</v>
      </c>
      <c r="B5658">
        <v>1774.242384074211</v>
      </c>
      <c r="C5658">
        <v>1803.021</v>
      </c>
      <c r="D5658">
        <v>1627.922</v>
      </c>
      <c r="E5658">
        <v>1295.741</v>
      </c>
    </row>
    <row r="5659" spans="1:5" x14ac:dyDescent="0.25">
      <c r="A5659">
        <f t="shared" si="88"/>
        <v>5658</v>
      </c>
      <c r="B5659">
        <v>1661.4837724609374</v>
      </c>
      <c r="C5659">
        <v>1725.3820000000001</v>
      </c>
      <c r="D5659">
        <v>1515.3530000000001</v>
      </c>
      <c r="E5659">
        <v>1307.7439999999999</v>
      </c>
    </row>
    <row r="5660" spans="1:5" x14ac:dyDescent="0.25">
      <c r="A5660">
        <f t="shared" si="88"/>
        <v>5659</v>
      </c>
      <c r="B5660">
        <v>1989.5024121246338</v>
      </c>
      <c r="C5660">
        <v>1539.075</v>
      </c>
      <c r="D5660">
        <v>1581.2449999999999</v>
      </c>
      <c r="E5660">
        <v>1287.2670000000001</v>
      </c>
    </row>
    <row r="5661" spans="1:5" x14ac:dyDescent="0.25">
      <c r="A5661">
        <f t="shared" si="88"/>
        <v>5660</v>
      </c>
      <c r="B5661">
        <v>2063.0149267597199</v>
      </c>
      <c r="C5661">
        <v>1501.7329999999999</v>
      </c>
      <c r="D5661">
        <v>1622.89</v>
      </c>
      <c r="E5661">
        <v>1315.923</v>
      </c>
    </row>
    <row r="5662" spans="1:5" x14ac:dyDescent="0.25">
      <c r="A5662">
        <f t="shared" si="88"/>
        <v>5661</v>
      </c>
      <c r="B5662">
        <v>1898.6685487079621</v>
      </c>
      <c r="C5662">
        <v>1670.444</v>
      </c>
      <c r="D5662">
        <v>1563.134</v>
      </c>
      <c r="E5662">
        <v>1264.999</v>
      </c>
    </row>
    <row r="5663" spans="1:5" x14ac:dyDescent="0.25">
      <c r="A5663">
        <f t="shared" si="88"/>
        <v>5662</v>
      </c>
      <c r="B5663">
        <v>1766.8771289997101</v>
      </c>
      <c r="C5663">
        <v>1720.961</v>
      </c>
      <c r="D5663">
        <v>1469.451</v>
      </c>
      <c r="E5663">
        <v>1223.0350000000001</v>
      </c>
    </row>
    <row r="5664" spans="1:5" x14ac:dyDescent="0.25">
      <c r="A5664">
        <f t="shared" si="88"/>
        <v>5663</v>
      </c>
      <c r="B5664">
        <v>1714.8820080127716</v>
      </c>
      <c r="C5664">
        <v>1703.86</v>
      </c>
      <c r="D5664">
        <v>1436.6320000000001</v>
      </c>
      <c r="E5664">
        <v>1230.375</v>
      </c>
    </row>
    <row r="5665" spans="1:5" x14ac:dyDescent="0.25">
      <c r="A5665">
        <f t="shared" si="88"/>
        <v>5664</v>
      </c>
      <c r="B5665">
        <v>1632.3338543701173</v>
      </c>
      <c r="C5665">
        <v>1591.7729999999999</v>
      </c>
      <c r="D5665">
        <v>1392.6769999999999</v>
      </c>
      <c r="E5665">
        <v>1176.519</v>
      </c>
    </row>
    <row r="5666" spans="1:5" x14ac:dyDescent="0.25">
      <c r="A5666">
        <f t="shared" si="88"/>
        <v>5665</v>
      </c>
      <c r="B5666">
        <v>1595.0179704303741</v>
      </c>
      <c r="C5666">
        <v>1602.461</v>
      </c>
      <c r="D5666">
        <v>1314.0940000000001</v>
      </c>
      <c r="E5666">
        <v>1264.0989999999999</v>
      </c>
    </row>
    <row r="5667" spans="1:5" x14ac:dyDescent="0.25">
      <c r="A5667">
        <f t="shared" si="88"/>
        <v>5666</v>
      </c>
      <c r="B5667">
        <v>1547.1477024841308</v>
      </c>
      <c r="C5667">
        <v>1574.752</v>
      </c>
      <c r="D5667">
        <v>1275.559</v>
      </c>
      <c r="E5667">
        <v>1270.4480000000001</v>
      </c>
    </row>
    <row r="5668" spans="1:5" x14ac:dyDescent="0.25">
      <c r="A5668">
        <f t="shared" si="88"/>
        <v>5667</v>
      </c>
      <c r="B5668">
        <v>1514.4787523193359</v>
      </c>
      <c r="C5668">
        <v>1585.4870000000001</v>
      </c>
      <c r="D5668">
        <v>1252.626</v>
      </c>
      <c r="E5668">
        <v>1293.673</v>
      </c>
    </row>
    <row r="5669" spans="1:5" x14ac:dyDescent="0.25">
      <c r="A5669">
        <f t="shared" si="88"/>
        <v>5668</v>
      </c>
      <c r="B5669">
        <v>1490.2196057345868</v>
      </c>
      <c r="C5669">
        <v>1578.0350000000001</v>
      </c>
      <c r="D5669">
        <v>1276.1890000000001</v>
      </c>
      <c r="E5669">
        <v>1281.337</v>
      </c>
    </row>
    <row r="5670" spans="1:5" x14ac:dyDescent="0.25">
      <c r="A5670">
        <f t="shared" si="88"/>
        <v>5669</v>
      </c>
      <c r="B5670">
        <v>1562.207913139224</v>
      </c>
      <c r="C5670">
        <v>1664.424</v>
      </c>
      <c r="D5670">
        <v>1367.4269999999999</v>
      </c>
      <c r="E5670">
        <v>1368.66</v>
      </c>
    </row>
    <row r="5671" spans="1:5" x14ac:dyDescent="0.25">
      <c r="A5671">
        <f t="shared" si="88"/>
        <v>5670</v>
      </c>
      <c r="B5671">
        <v>1821.429029542923</v>
      </c>
      <c r="C5671">
        <v>1833.05</v>
      </c>
      <c r="D5671">
        <v>1452.393</v>
      </c>
      <c r="E5671">
        <v>1445.2370000000001</v>
      </c>
    </row>
    <row r="5672" spans="1:5" x14ac:dyDescent="0.25">
      <c r="A5672">
        <f t="shared" si="88"/>
        <v>5671</v>
      </c>
      <c r="B5672">
        <v>1604.2570616474152</v>
      </c>
      <c r="C5672">
        <v>1596.807</v>
      </c>
      <c r="D5672">
        <v>1468.366</v>
      </c>
      <c r="E5672">
        <v>1267.201</v>
      </c>
    </row>
    <row r="5673" spans="1:5" x14ac:dyDescent="0.25">
      <c r="A5673">
        <f t="shared" si="88"/>
        <v>5672</v>
      </c>
      <c r="B5673">
        <v>1552.6448432559966</v>
      </c>
      <c r="C5673">
        <v>1606.2239999999999</v>
      </c>
      <c r="D5673">
        <v>1478.4059999999999</v>
      </c>
      <c r="E5673">
        <v>1300.2639999999999</v>
      </c>
    </row>
    <row r="5674" spans="1:5" x14ac:dyDescent="0.25">
      <c r="A5674">
        <f t="shared" si="88"/>
        <v>5673</v>
      </c>
      <c r="B5674">
        <v>1621.0734513721466</v>
      </c>
      <c r="C5674">
        <v>1694.9939999999999</v>
      </c>
      <c r="D5674">
        <v>1501.09</v>
      </c>
      <c r="E5674">
        <v>1362.3630000000001</v>
      </c>
    </row>
    <row r="5675" spans="1:5" x14ac:dyDescent="0.25">
      <c r="A5675">
        <f t="shared" si="88"/>
        <v>5674</v>
      </c>
      <c r="B5675">
        <v>1779.7772488982678</v>
      </c>
      <c r="C5675">
        <v>1664.9549999999999</v>
      </c>
      <c r="D5675">
        <v>1563.5029999999999</v>
      </c>
      <c r="E5675">
        <v>1301.673</v>
      </c>
    </row>
    <row r="5676" spans="1:5" x14ac:dyDescent="0.25">
      <c r="A5676">
        <f t="shared" si="88"/>
        <v>5675</v>
      </c>
      <c r="B5676">
        <v>1812.0934716186523</v>
      </c>
      <c r="C5676">
        <v>1703.4269999999999</v>
      </c>
      <c r="D5676">
        <v>1481.9</v>
      </c>
      <c r="E5676">
        <v>1366.7080000000001</v>
      </c>
    </row>
    <row r="5677" spans="1:5" x14ac:dyDescent="0.25">
      <c r="A5677">
        <f t="shared" si="88"/>
        <v>5676</v>
      </c>
      <c r="B5677">
        <v>1806.2984208221435</v>
      </c>
      <c r="C5677">
        <v>1710.2460000000001</v>
      </c>
      <c r="D5677">
        <v>1512.251</v>
      </c>
      <c r="E5677">
        <v>1298.432</v>
      </c>
    </row>
    <row r="5678" spans="1:5" x14ac:dyDescent="0.25">
      <c r="A5678">
        <f t="shared" si="88"/>
        <v>5677</v>
      </c>
      <c r="B5678">
        <v>1767.3899106140136</v>
      </c>
      <c r="C5678">
        <v>1681.2909999999999</v>
      </c>
      <c r="D5678">
        <v>1473.941</v>
      </c>
      <c r="E5678">
        <v>1297.97</v>
      </c>
    </row>
    <row r="5679" spans="1:5" x14ac:dyDescent="0.25">
      <c r="A5679">
        <f t="shared" si="88"/>
        <v>5678</v>
      </c>
      <c r="B5679">
        <v>1751.1455919494629</v>
      </c>
      <c r="C5679">
        <v>1655.2829999999999</v>
      </c>
      <c r="D5679">
        <v>1462.6010000000001</v>
      </c>
      <c r="E5679">
        <v>1315.58</v>
      </c>
    </row>
    <row r="5680" spans="1:5" x14ac:dyDescent="0.25">
      <c r="A5680">
        <f t="shared" si="88"/>
        <v>5679</v>
      </c>
      <c r="B5680">
        <v>1751.6735084280967</v>
      </c>
      <c r="C5680">
        <v>1763.761</v>
      </c>
      <c r="D5680">
        <v>1412.232</v>
      </c>
      <c r="E5680">
        <v>1293.982</v>
      </c>
    </row>
    <row r="5681" spans="1:5" x14ac:dyDescent="0.25">
      <c r="A5681">
        <f t="shared" si="88"/>
        <v>5680</v>
      </c>
      <c r="B5681">
        <v>1761.6835281562805</v>
      </c>
      <c r="C5681">
        <v>1895.251</v>
      </c>
      <c r="D5681">
        <v>1547.338</v>
      </c>
      <c r="E5681">
        <v>1280.183</v>
      </c>
    </row>
    <row r="5682" spans="1:5" x14ac:dyDescent="0.25">
      <c r="A5682">
        <f t="shared" si="88"/>
        <v>5681</v>
      </c>
      <c r="B5682">
        <v>1753.3959393615723</v>
      </c>
      <c r="C5682">
        <v>1982.08</v>
      </c>
      <c r="D5682">
        <v>1535.817</v>
      </c>
      <c r="E5682">
        <v>1308.1990000000001</v>
      </c>
    </row>
    <row r="5683" spans="1:5" x14ac:dyDescent="0.25">
      <c r="A5683">
        <f t="shared" si="88"/>
        <v>5682</v>
      </c>
      <c r="B5683">
        <v>1624.113599237442</v>
      </c>
      <c r="C5683">
        <v>1722.5740000000001</v>
      </c>
      <c r="D5683">
        <v>1501.84</v>
      </c>
      <c r="E5683">
        <v>1367.424</v>
      </c>
    </row>
    <row r="5684" spans="1:5" x14ac:dyDescent="0.25">
      <c r="A5684">
        <f t="shared" si="88"/>
        <v>5683</v>
      </c>
      <c r="B5684">
        <v>1859.0732084808349</v>
      </c>
      <c r="C5684">
        <v>1615.366</v>
      </c>
      <c r="D5684">
        <v>1646.681</v>
      </c>
      <c r="E5684">
        <v>1310.8309999999999</v>
      </c>
    </row>
    <row r="5685" spans="1:5" x14ac:dyDescent="0.25">
      <c r="A5685">
        <f t="shared" si="88"/>
        <v>5684</v>
      </c>
      <c r="B5685">
        <v>1927.4861589355469</v>
      </c>
      <c r="C5685">
        <v>1661.5820000000001</v>
      </c>
      <c r="D5685">
        <v>1277.0050000000001</v>
      </c>
      <c r="E5685">
        <v>1269.722</v>
      </c>
    </row>
    <row r="5686" spans="1:5" x14ac:dyDescent="0.25">
      <c r="A5686">
        <f t="shared" si="88"/>
        <v>5685</v>
      </c>
      <c r="B5686">
        <v>1862.0431948453784</v>
      </c>
      <c r="C5686">
        <v>1590.269</v>
      </c>
      <c r="D5686">
        <v>1356.232</v>
      </c>
      <c r="E5686">
        <v>1258.6189999999999</v>
      </c>
    </row>
    <row r="5687" spans="1:5" x14ac:dyDescent="0.25">
      <c r="A5687">
        <f t="shared" si="88"/>
        <v>5686</v>
      </c>
      <c r="B5687">
        <v>1747.8482088027633</v>
      </c>
      <c r="C5687">
        <v>1616.8679999999999</v>
      </c>
      <c r="D5687">
        <v>1444.8810000000001</v>
      </c>
      <c r="E5687">
        <v>1269.0999999999999</v>
      </c>
    </row>
    <row r="5688" spans="1:5" x14ac:dyDescent="0.25">
      <c r="A5688">
        <f t="shared" si="88"/>
        <v>5687</v>
      </c>
      <c r="B5688">
        <v>1743.8955737257004</v>
      </c>
      <c r="C5688">
        <v>1703.788</v>
      </c>
      <c r="D5688">
        <v>1480.704</v>
      </c>
      <c r="E5688">
        <v>1319.57</v>
      </c>
    </row>
    <row r="5689" spans="1:5" x14ac:dyDescent="0.25">
      <c r="A5689">
        <f t="shared" si="88"/>
        <v>5688</v>
      </c>
      <c r="B5689">
        <v>1665.9448495364188</v>
      </c>
      <c r="C5689">
        <v>1665.866</v>
      </c>
      <c r="D5689">
        <v>1422.625</v>
      </c>
      <c r="E5689">
        <v>1266.777</v>
      </c>
    </row>
    <row r="5690" spans="1:5" x14ac:dyDescent="0.25">
      <c r="A5690">
        <f t="shared" si="88"/>
        <v>5689</v>
      </c>
      <c r="B5690">
        <v>1660.6224091250599</v>
      </c>
      <c r="C5690">
        <v>1609.9110000000001</v>
      </c>
      <c r="D5690">
        <v>1359.64</v>
      </c>
      <c r="E5690">
        <v>1238.79</v>
      </c>
    </row>
    <row r="5691" spans="1:5" x14ac:dyDescent="0.25">
      <c r="A5691">
        <f t="shared" si="88"/>
        <v>5690</v>
      </c>
      <c r="B5691">
        <v>1601.1528236705958</v>
      </c>
      <c r="C5691">
        <v>1602.0219999999999</v>
      </c>
      <c r="D5691">
        <v>1347.5889999999999</v>
      </c>
      <c r="E5691">
        <v>1225.615</v>
      </c>
    </row>
    <row r="5692" spans="1:5" x14ac:dyDescent="0.25">
      <c r="A5692">
        <f t="shared" si="88"/>
        <v>5691</v>
      </c>
      <c r="B5692">
        <v>1598.9672807617187</v>
      </c>
      <c r="C5692">
        <v>1564.7840000000001</v>
      </c>
      <c r="D5692">
        <v>1315.5920000000001</v>
      </c>
      <c r="E5692">
        <v>1208.326</v>
      </c>
    </row>
    <row r="5693" spans="1:5" x14ac:dyDescent="0.25">
      <c r="A5693">
        <f t="shared" si="88"/>
        <v>5692</v>
      </c>
      <c r="B5693">
        <v>1596.6702287597657</v>
      </c>
      <c r="C5693">
        <v>1619.605</v>
      </c>
      <c r="D5693">
        <v>1301.42</v>
      </c>
      <c r="E5693">
        <v>1187.711</v>
      </c>
    </row>
    <row r="5694" spans="1:5" x14ac:dyDescent="0.25">
      <c r="A5694">
        <f t="shared" si="88"/>
        <v>5693</v>
      </c>
      <c r="B5694">
        <v>1621.3621128588356</v>
      </c>
      <c r="C5694">
        <v>1685.4580000000001</v>
      </c>
      <c r="D5694">
        <v>1410.1790000000001</v>
      </c>
      <c r="E5694">
        <v>1212.3109999999999</v>
      </c>
    </row>
    <row r="5695" spans="1:5" x14ac:dyDescent="0.25">
      <c r="A5695">
        <f t="shared" si="88"/>
        <v>5694</v>
      </c>
      <c r="B5695">
        <v>1651.9023976008891</v>
      </c>
      <c r="C5695">
        <v>1853.2840000000001</v>
      </c>
      <c r="D5695">
        <v>1456.8720000000001</v>
      </c>
      <c r="E5695">
        <v>1234.162</v>
      </c>
    </row>
    <row r="5696" spans="1:5" x14ac:dyDescent="0.25">
      <c r="A5696">
        <f t="shared" si="88"/>
        <v>5695</v>
      </c>
      <c r="B5696">
        <v>1592.3352372570039</v>
      </c>
      <c r="C5696">
        <v>1650.884</v>
      </c>
      <c r="D5696">
        <v>1349.9960000000001</v>
      </c>
      <c r="E5696">
        <v>1286.585</v>
      </c>
    </row>
    <row r="5697" spans="1:5" x14ac:dyDescent="0.25">
      <c r="A5697">
        <f t="shared" si="88"/>
        <v>5696</v>
      </c>
      <c r="B5697">
        <v>1570.88962033844</v>
      </c>
      <c r="C5697">
        <v>1682.115</v>
      </c>
      <c r="D5697">
        <v>1429.39</v>
      </c>
      <c r="E5697">
        <v>1281.3969999999999</v>
      </c>
    </row>
    <row r="5698" spans="1:5" x14ac:dyDescent="0.25">
      <c r="A5698">
        <f t="shared" si="88"/>
        <v>5697</v>
      </c>
      <c r="B5698">
        <v>1640.5375312538147</v>
      </c>
      <c r="C5698">
        <v>1790.097</v>
      </c>
      <c r="D5698">
        <v>1431.6980000000001</v>
      </c>
      <c r="E5698">
        <v>1282.9829999999999</v>
      </c>
    </row>
    <row r="5699" spans="1:5" x14ac:dyDescent="0.25">
      <c r="A5699">
        <f t="shared" si="88"/>
        <v>5698</v>
      </c>
      <c r="B5699">
        <v>1662.0002041320802</v>
      </c>
      <c r="C5699">
        <v>1789.5309999999999</v>
      </c>
      <c r="D5699">
        <v>1472.9680000000001</v>
      </c>
      <c r="E5699">
        <v>1241.827</v>
      </c>
    </row>
    <row r="5700" spans="1:5" x14ac:dyDescent="0.25">
      <c r="A5700">
        <f t="shared" ref="A5700:A5763" si="89">A5699+1</f>
        <v>5699</v>
      </c>
      <c r="B5700">
        <v>1689.3593840179444</v>
      </c>
      <c r="C5700">
        <v>1731.816</v>
      </c>
      <c r="D5700">
        <v>1493.9860000000001</v>
      </c>
      <c r="E5700">
        <v>1211.9000000000001</v>
      </c>
    </row>
    <row r="5701" spans="1:5" x14ac:dyDescent="0.25">
      <c r="A5701">
        <f t="shared" si="89"/>
        <v>5700</v>
      </c>
      <c r="B5701">
        <v>1744.3993202300071</v>
      </c>
      <c r="C5701">
        <v>1711.165</v>
      </c>
      <c r="D5701">
        <v>1487.17</v>
      </c>
      <c r="E5701">
        <v>1261.3520000000001</v>
      </c>
    </row>
    <row r="5702" spans="1:5" x14ac:dyDescent="0.25">
      <c r="A5702">
        <f t="shared" si="89"/>
        <v>5701</v>
      </c>
      <c r="B5702">
        <v>1737.3486585311889</v>
      </c>
      <c r="C5702">
        <v>1711.268</v>
      </c>
      <c r="D5702">
        <v>1437.229</v>
      </c>
      <c r="E5702">
        <v>1258.0319999999999</v>
      </c>
    </row>
    <row r="5703" spans="1:5" x14ac:dyDescent="0.25">
      <c r="A5703">
        <f t="shared" si="89"/>
        <v>5702</v>
      </c>
      <c r="B5703">
        <v>1718.0871471557616</v>
      </c>
      <c r="C5703">
        <v>1648.39</v>
      </c>
      <c r="D5703">
        <v>1402.567</v>
      </c>
      <c r="E5703">
        <v>1271.355</v>
      </c>
    </row>
    <row r="5704" spans="1:5" x14ac:dyDescent="0.25">
      <c r="A5704">
        <f t="shared" si="89"/>
        <v>5703</v>
      </c>
      <c r="B5704">
        <v>1693.9895745754243</v>
      </c>
      <c r="C5704">
        <v>1667.6969999999999</v>
      </c>
      <c r="D5704">
        <v>1433.3340000000001</v>
      </c>
      <c r="E5704">
        <v>1299.02</v>
      </c>
    </row>
    <row r="5705" spans="1:5" x14ac:dyDescent="0.25">
      <c r="A5705">
        <f t="shared" si="89"/>
        <v>5704</v>
      </c>
      <c r="B5705">
        <v>1669.6042610494196</v>
      </c>
      <c r="C5705">
        <v>1772.7840000000001</v>
      </c>
      <c r="D5705">
        <v>1493.5440000000001</v>
      </c>
      <c r="E5705">
        <v>1312.4860000000001</v>
      </c>
    </row>
    <row r="5706" spans="1:5" x14ac:dyDescent="0.25">
      <c r="A5706">
        <f t="shared" si="89"/>
        <v>5705</v>
      </c>
      <c r="B5706">
        <v>1685.2924274902343</v>
      </c>
      <c r="C5706">
        <v>1837.6659999999999</v>
      </c>
      <c r="D5706">
        <v>1485.538</v>
      </c>
      <c r="E5706">
        <v>1342.3489999999999</v>
      </c>
    </row>
    <row r="5707" spans="1:5" x14ac:dyDescent="0.25">
      <c r="A5707">
        <f t="shared" si="89"/>
        <v>5706</v>
      </c>
      <c r="B5707">
        <v>1726.0828873138428</v>
      </c>
      <c r="C5707">
        <v>1697.0219999999999</v>
      </c>
      <c r="D5707">
        <v>1444.7449999999999</v>
      </c>
      <c r="E5707">
        <v>1362.6880000000001</v>
      </c>
    </row>
    <row r="5708" spans="1:5" x14ac:dyDescent="0.25">
      <c r="A5708">
        <f t="shared" si="89"/>
        <v>5707</v>
      </c>
      <c r="B5708">
        <v>1988.1595717773437</v>
      </c>
      <c r="C5708">
        <v>1914.2950000000001</v>
      </c>
      <c r="D5708">
        <v>1525.6289999999999</v>
      </c>
      <c r="E5708">
        <v>1337.7080000000001</v>
      </c>
    </row>
    <row r="5709" spans="1:5" x14ac:dyDescent="0.25">
      <c r="A5709">
        <f t="shared" si="89"/>
        <v>5708</v>
      </c>
      <c r="B5709">
        <v>1908.0248010253906</v>
      </c>
      <c r="C5709">
        <v>1954.098</v>
      </c>
      <c r="D5709">
        <v>1534.29</v>
      </c>
      <c r="E5709">
        <v>1357.354</v>
      </c>
    </row>
    <row r="5710" spans="1:5" x14ac:dyDescent="0.25">
      <c r="A5710">
        <f t="shared" si="89"/>
        <v>5709</v>
      </c>
      <c r="B5710">
        <v>1949.9908330078124</v>
      </c>
      <c r="C5710">
        <v>1769.114</v>
      </c>
      <c r="D5710">
        <v>1480.9449999999999</v>
      </c>
      <c r="E5710">
        <v>1279.239</v>
      </c>
    </row>
    <row r="5711" spans="1:5" x14ac:dyDescent="0.25">
      <c r="A5711">
        <f t="shared" si="89"/>
        <v>5710</v>
      </c>
      <c r="B5711">
        <v>1846.0780300312042</v>
      </c>
      <c r="C5711">
        <v>1700.278</v>
      </c>
      <c r="D5711">
        <v>1388.9380000000001</v>
      </c>
      <c r="E5711">
        <v>1257.2719999999999</v>
      </c>
    </row>
    <row r="5712" spans="1:5" x14ac:dyDescent="0.25">
      <c r="A5712">
        <f t="shared" si="89"/>
        <v>5711</v>
      </c>
      <c r="B5712">
        <v>1712.6048247909546</v>
      </c>
      <c r="C5712">
        <v>1738.1510000000001</v>
      </c>
      <c r="D5712">
        <v>1514.5989999999999</v>
      </c>
      <c r="E5712">
        <v>1257.454</v>
      </c>
    </row>
    <row r="5713" spans="1:5" x14ac:dyDescent="0.25">
      <c r="A5713">
        <f t="shared" si="89"/>
        <v>5712</v>
      </c>
      <c r="B5713">
        <v>1578.9947944965363</v>
      </c>
      <c r="C5713">
        <v>1703.2660000000001</v>
      </c>
      <c r="D5713">
        <v>1447.0719999999999</v>
      </c>
      <c r="E5713">
        <v>1255.277</v>
      </c>
    </row>
    <row r="5714" spans="1:5" x14ac:dyDescent="0.25">
      <c r="A5714">
        <f t="shared" si="89"/>
        <v>5713</v>
      </c>
      <c r="B5714">
        <v>1504.6033748493194</v>
      </c>
      <c r="C5714">
        <v>1625.5730000000001</v>
      </c>
      <c r="D5714">
        <v>1403.2339999999999</v>
      </c>
      <c r="E5714">
        <v>1217.425</v>
      </c>
    </row>
    <row r="5715" spans="1:5" x14ac:dyDescent="0.25">
      <c r="A5715">
        <f t="shared" si="89"/>
        <v>5714</v>
      </c>
      <c r="B5715">
        <v>1515.8182230298519</v>
      </c>
      <c r="C5715">
        <v>1600.1569999999999</v>
      </c>
      <c r="D5715">
        <v>1334.6969999999999</v>
      </c>
      <c r="E5715">
        <v>1223.587</v>
      </c>
    </row>
    <row r="5716" spans="1:5" x14ac:dyDescent="0.25">
      <c r="A5716">
        <f t="shared" si="89"/>
        <v>5715</v>
      </c>
      <c r="B5716">
        <v>1503.1249241963626</v>
      </c>
      <c r="C5716">
        <v>1604.566</v>
      </c>
      <c r="D5716">
        <v>1322.4559999999999</v>
      </c>
      <c r="E5716">
        <v>1200.309</v>
      </c>
    </row>
    <row r="5717" spans="1:5" x14ac:dyDescent="0.25">
      <c r="A5717">
        <f t="shared" si="89"/>
        <v>5716</v>
      </c>
      <c r="B5717">
        <v>1493.6533999023438</v>
      </c>
      <c r="C5717">
        <v>1608.981</v>
      </c>
      <c r="D5717">
        <v>1314.345</v>
      </c>
      <c r="E5717">
        <v>1183.057</v>
      </c>
    </row>
    <row r="5718" spans="1:5" x14ac:dyDescent="0.25">
      <c r="A5718">
        <f t="shared" si="89"/>
        <v>5717</v>
      </c>
      <c r="B5718">
        <v>1577.2639874267579</v>
      </c>
      <c r="C5718">
        <v>1691.8330000000001</v>
      </c>
      <c r="D5718">
        <v>1368.8920000000001</v>
      </c>
      <c r="E5718">
        <v>1212.212</v>
      </c>
    </row>
    <row r="5719" spans="1:5" x14ac:dyDescent="0.25">
      <c r="A5719">
        <f t="shared" si="89"/>
        <v>5718</v>
      </c>
      <c r="B5719">
        <v>1679.9684360370636</v>
      </c>
      <c r="C5719">
        <v>1697.9870000000001</v>
      </c>
      <c r="D5719">
        <v>1366.97</v>
      </c>
      <c r="E5719">
        <v>1246.5809999999999</v>
      </c>
    </row>
    <row r="5720" spans="1:5" x14ac:dyDescent="0.25">
      <c r="A5720">
        <f t="shared" si="89"/>
        <v>5719</v>
      </c>
      <c r="B5720">
        <v>1562.6598564491271</v>
      </c>
      <c r="C5720">
        <v>1637.5029999999999</v>
      </c>
      <c r="D5720">
        <v>1296.2239999999999</v>
      </c>
      <c r="E5720">
        <v>1238.9659999999999</v>
      </c>
    </row>
    <row r="5721" spans="1:5" x14ac:dyDescent="0.25">
      <c r="A5721">
        <f t="shared" si="89"/>
        <v>5720</v>
      </c>
      <c r="B5721">
        <v>1785.3180332050324</v>
      </c>
      <c r="C5721">
        <v>1791.4010000000001</v>
      </c>
      <c r="D5721">
        <v>1464.9079999999999</v>
      </c>
      <c r="E5721">
        <v>1325.442</v>
      </c>
    </row>
    <row r="5722" spans="1:5" x14ac:dyDescent="0.25">
      <c r="A5722">
        <f t="shared" si="89"/>
        <v>5721</v>
      </c>
      <c r="B5722">
        <v>1909.8939628906251</v>
      </c>
      <c r="C5722">
        <v>1799.6089999999999</v>
      </c>
      <c r="D5722">
        <v>1490.2750000000001</v>
      </c>
      <c r="E5722">
        <v>1336.248</v>
      </c>
    </row>
    <row r="5723" spans="1:5" x14ac:dyDescent="0.25">
      <c r="A5723">
        <f t="shared" si="89"/>
        <v>5722</v>
      </c>
      <c r="B5723">
        <v>1893.3319531249999</v>
      </c>
      <c r="C5723">
        <v>1845.6569999999999</v>
      </c>
      <c r="D5723">
        <v>1494.154</v>
      </c>
      <c r="E5723">
        <v>1368.9760000000001</v>
      </c>
    </row>
    <row r="5724" spans="1:5" x14ac:dyDescent="0.25">
      <c r="A5724">
        <f t="shared" si="89"/>
        <v>5723</v>
      </c>
      <c r="B5724">
        <v>1872.2255546875001</v>
      </c>
      <c r="C5724">
        <v>2019.039</v>
      </c>
      <c r="D5724">
        <v>1491.972</v>
      </c>
      <c r="E5724">
        <v>1327.731</v>
      </c>
    </row>
    <row r="5725" spans="1:5" x14ac:dyDescent="0.25">
      <c r="A5725">
        <f t="shared" si="89"/>
        <v>5724</v>
      </c>
      <c r="B5725">
        <v>1843.0517377929687</v>
      </c>
      <c r="C5725">
        <v>2089.9479999999999</v>
      </c>
      <c r="D5725">
        <v>1476.711</v>
      </c>
      <c r="E5725">
        <v>1307.7190000000001</v>
      </c>
    </row>
    <row r="5726" spans="1:5" x14ac:dyDescent="0.25">
      <c r="A5726">
        <f t="shared" si="89"/>
        <v>5725</v>
      </c>
      <c r="B5726">
        <v>1799.0239335937499</v>
      </c>
      <c r="C5726">
        <v>2054.4259999999999</v>
      </c>
      <c r="D5726">
        <v>1450.491</v>
      </c>
      <c r="E5726">
        <v>1272.277</v>
      </c>
    </row>
    <row r="5727" spans="1:5" x14ac:dyDescent="0.25">
      <c r="A5727">
        <f t="shared" si="89"/>
        <v>5726</v>
      </c>
      <c r="B5727">
        <v>1765.4044963378906</v>
      </c>
      <c r="C5727">
        <v>1996.682</v>
      </c>
      <c r="D5727">
        <v>1418.527</v>
      </c>
      <c r="E5727">
        <v>1290.876</v>
      </c>
    </row>
    <row r="5728" spans="1:5" x14ac:dyDescent="0.25">
      <c r="A5728">
        <f t="shared" si="89"/>
        <v>5727</v>
      </c>
      <c r="B5728">
        <v>1705.3472582855225</v>
      </c>
      <c r="C5728">
        <v>1739.6759999999999</v>
      </c>
      <c r="D5728">
        <v>1404.2860000000001</v>
      </c>
      <c r="E5728">
        <v>1355.0350000000001</v>
      </c>
    </row>
    <row r="5729" spans="1:5" x14ac:dyDescent="0.25">
      <c r="A5729">
        <f t="shared" si="89"/>
        <v>5728</v>
      </c>
      <c r="B5729">
        <v>1664.4894306640624</v>
      </c>
      <c r="C5729">
        <v>1720.914</v>
      </c>
      <c r="D5729">
        <v>1392.4690000000001</v>
      </c>
      <c r="E5729">
        <v>1322.451</v>
      </c>
    </row>
    <row r="5730" spans="1:5" x14ac:dyDescent="0.25">
      <c r="A5730">
        <f t="shared" si="89"/>
        <v>5729</v>
      </c>
      <c r="B5730">
        <v>1758.7288715820312</v>
      </c>
      <c r="C5730">
        <v>1725.3689999999999</v>
      </c>
      <c r="D5730">
        <v>1416.7270000000001</v>
      </c>
      <c r="E5730">
        <v>1322.6679999999999</v>
      </c>
    </row>
    <row r="5731" spans="1:5" x14ac:dyDescent="0.25">
      <c r="A5731">
        <f t="shared" si="89"/>
        <v>5730</v>
      </c>
      <c r="B5731">
        <v>1907.8936552581788</v>
      </c>
      <c r="C5731">
        <v>1538.3209999999999</v>
      </c>
      <c r="D5731">
        <v>1487.415</v>
      </c>
      <c r="E5731">
        <v>1261.2190000000001</v>
      </c>
    </row>
    <row r="5732" spans="1:5" x14ac:dyDescent="0.25">
      <c r="A5732">
        <f t="shared" si="89"/>
        <v>5731</v>
      </c>
      <c r="B5732">
        <v>2188.4259443378451</v>
      </c>
      <c r="C5732">
        <v>1597.951</v>
      </c>
      <c r="D5732">
        <v>1570.059</v>
      </c>
      <c r="E5732">
        <v>973.66800000000001</v>
      </c>
    </row>
    <row r="5733" spans="1:5" x14ac:dyDescent="0.25">
      <c r="A5733">
        <f t="shared" si="89"/>
        <v>5732</v>
      </c>
      <c r="B5733">
        <v>2108.854807128906</v>
      </c>
      <c r="C5733">
        <v>1494.954</v>
      </c>
      <c r="D5733">
        <v>1563.577</v>
      </c>
      <c r="E5733">
        <v>1312.8009999999999</v>
      </c>
    </row>
    <row r="5734" spans="1:5" x14ac:dyDescent="0.25">
      <c r="A5734">
        <f t="shared" si="89"/>
        <v>5733</v>
      </c>
      <c r="B5734">
        <v>1934.788828125</v>
      </c>
      <c r="C5734">
        <v>1438.7239999999999</v>
      </c>
      <c r="D5734">
        <v>1488.096</v>
      </c>
      <c r="E5734">
        <v>1301.992</v>
      </c>
    </row>
    <row r="5735" spans="1:5" x14ac:dyDescent="0.25">
      <c r="A5735">
        <f t="shared" si="89"/>
        <v>5734</v>
      </c>
      <c r="B5735">
        <v>1739.0231086425781</v>
      </c>
      <c r="C5735">
        <v>1558.395</v>
      </c>
      <c r="D5735">
        <v>1456.491</v>
      </c>
      <c r="E5735">
        <v>1251.6400000000001</v>
      </c>
    </row>
    <row r="5736" spans="1:5" x14ac:dyDescent="0.25">
      <c r="A5736">
        <f t="shared" si="89"/>
        <v>5735</v>
      </c>
      <c r="B5736">
        <v>1610.2716190872193</v>
      </c>
      <c r="C5736">
        <v>1794.2329999999999</v>
      </c>
      <c r="D5736">
        <v>1575.883</v>
      </c>
      <c r="E5736">
        <v>1192.306</v>
      </c>
    </row>
    <row r="5737" spans="1:5" x14ac:dyDescent="0.25">
      <c r="A5737">
        <f t="shared" si="89"/>
        <v>5736</v>
      </c>
      <c r="B5737">
        <v>1524.3212826783656</v>
      </c>
      <c r="C5737">
        <v>1663.106</v>
      </c>
      <c r="D5737">
        <v>1464.18</v>
      </c>
      <c r="E5737">
        <v>1182.47</v>
      </c>
    </row>
    <row r="5738" spans="1:5" x14ac:dyDescent="0.25">
      <c r="A5738">
        <f t="shared" si="89"/>
        <v>5737</v>
      </c>
      <c r="B5738">
        <v>1505.6954178403616</v>
      </c>
      <c r="C5738">
        <v>1609.4939999999999</v>
      </c>
      <c r="D5738">
        <v>1336.674</v>
      </c>
      <c r="E5738">
        <v>1206.377</v>
      </c>
    </row>
    <row r="5739" spans="1:5" x14ac:dyDescent="0.25">
      <c r="A5739">
        <f t="shared" si="89"/>
        <v>5738</v>
      </c>
      <c r="B5739">
        <v>1473.7606935462952</v>
      </c>
      <c r="C5739">
        <v>1627.204</v>
      </c>
      <c r="D5739">
        <v>1308.443</v>
      </c>
      <c r="E5739">
        <v>1245.271</v>
      </c>
    </row>
    <row r="5740" spans="1:5" x14ac:dyDescent="0.25">
      <c r="A5740">
        <f t="shared" si="89"/>
        <v>5739</v>
      </c>
      <c r="B5740">
        <v>1498.462872056961</v>
      </c>
      <c r="C5740">
        <v>1625.07</v>
      </c>
      <c r="D5740">
        <v>1307.644</v>
      </c>
      <c r="E5740">
        <v>1204.6199999999999</v>
      </c>
    </row>
    <row r="5741" spans="1:5" x14ac:dyDescent="0.25">
      <c r="A5741">
        <f t="shared" si="89"/>
        <v>5740</v>
      </c>
      <c r="B5741">
        <v>1511.9626367781161</v>
      </c>
      <c r="C5741">
        <v>1572.383</v>
      </c>
      <c r="D5741">
        <v>1293.3109999999999</v>
      </c>
      <c r="E5741">
        <v>1207.9110000000001</v>
      </c>
    </row>
    <row r="5742" spans="1:5" x14ac:dyDescent="0.25">
      <c r="A5742">
        <f t="shared" si="89"/>
        <v>5741</v>
      </c>
      <c r="B5742">
        <v>1581.2253120117186</v>
      </c>
      <c r="C5742">
        <v>1574.182</v>
      </c>
      <c r="D5742">
        <v>1369.068</v>
      </c>
      <c r="E5742">
        <v>1223.26</v>
      </c>
    </row>
    <row r="5743" spans="1:5" x14ac:dyDescent="0.25">
      <c r="A5743">
        <f t="shared" si="89"/>
        <v>5742</v>
      </c>
      <c r="B5743">
        <v>1828.7299916992188</v>
      </c>
      <c r="C5743">
        <v>1570.596</v>
      </c>
      <c r="D5743">
        <v>1503.5440000000001</v>
      </c>
      <c r="E5743">
        <v>1378.297</v>
      </c>
    </row>
    <row r="5744" spans="1:5" x14ac:dyDescent="0.25">
      <c r="A5744">
        <f t="shared" si="89"/>
        <v>5743</v>
      </c>
      <c r="B5744">
        <v>1745.9941752929687</v>
      </c>
      <c r="C5744">
        <v>1824.163</v>
      </c>
      <c r="D5744">
        <v>1470.229</v>
      </c>
      <c r="E5744">
        <v>1284.482</v>
      </c>
    </row>
    <row r="5745" spans="1:5" x14ac:dyDescent="0.25">
      <c r="A5745">
        <f t="shared" si="89"/>
        <v>5744</v>
      </c>
      <c r="B5745">
        <v>1680.1240634784699</v>
      </c>
      <c r="C5745">
        <v>1828.606</v>
      </c>
      <c r="D5745">
        <v>1614.5709999999999</v>
      </c>
      <c r="E5745">
        <v>1273.1279999999999</v>
      </c>
    </row>
    <row r="5746" spans="1:5" x14ac:dyDescent="0.25">
      <c r="A5746">
        <f t="shared" si="89"/>
        <v>5745</v>
      </c>
      <c r="B5746">
        <v>1648.720396484375</v>
      </c>
      <c r="C5746">
        <v>1799.95</v>
      </c>
      <c r="D5746">
        <v>1631.867</v>
      </c>
      <c r="E5746">
        <v>1269.701</v>
      </c>
    </row>
    <row r="5747" spans="1:5" x14ac:dyDescent="0.25">
      <c r="A5747">
        <f t="shared" si="89"/>
        <v>5746</v>
      </c>
      <c r="B5747">
        <v>1764.1372041053771</v>
      </c>
      <c r="C5747">
        <v>1793.9970000000001</v>
      </c>
      <c r="D5747">
        <v>1601.2560000000001</v>
      </c>
      <c r="E5747">
        <v>1361.6980000000001</v>
      </c>
    </row>
    <row r="5748" spans="1:5" x14ac:dyDescent="0.25">
      <c r="A5748">
        <f t="shared" si="89"/>
        <v>5747</v>
      </c>
      <c r="B5748">
        <v>1798.8391425800323</v>
      </c>
      <c r="C5748">
        <v>2072.8719999999998</v>
      </c>
      <c r="D5748">
        <v>1603.299</v>
      </c>
      <c r="E5748">
        <v>1333.251</v>
      </c>
    </row>
    <row r="5749" spans="1:5" x14ac:dyDescent="0.25">
      <c r="A5749">
        <f t="shared" si="89"/>
        <v>5748</v>
      </c>
      <c r="B5749">
        <v>1734.3832915039063</v>
      </c>
      <c r="C5749">
        <v>1950.6130000000001</v>
      </c>
      <c r="D5749">
        <v>1589.3589999999999</v>
      </c>
      <c r="E5749">
        <v>1275.287</v>
      </c>
    </row>
    <row r="5750" spans="1:5" x14ac:dyDescent="0.25">
      <c r="A5750">
        <f t="shared" si="89"/>
        <v>5749</v>
      </c>
      <c r="B5750">
        <v>1706.5373309478759</v>
      </c>
      <c r="C5750">
        <v>1907.548</v>
      </c>
      <c r="D5750">
        <v>1574.3510000000001</v>
      </c>
      <c r="E5750">
        <v>1304.951</v>
      </c>
    </row>
    <row r="5751" spans="1:5" x14ac:dyDescent="0.25">
      <c r="A5751">
        <f t="shared" si="89"/>
        <v>5750</v>
      </c>
      <c r="B5751">
        <v>1691.9514626083374</v>
      </c>
      <c r="C5751">
        <v>1868.153</v>
      </c>
      <c r="D5751">
        <v>1573.307</v>
      </c>
      <c r="E5751">
        <v>1292.9880000000001</v>
      </c>
    </row>
    <row r="5752" spans="1:5" x14ac:dyDescent="0.25">
      <c r="A5752">
        <f t="shared" si="89"/>
        <v>5751</v>
      </c>
      <c r="B5752">
        <v>1684.3489647350311</v>
      </c>
      <c r="C5752">
        <v>1830.0219999999999</v>
      </c>
      <c r="D5752">
        <v>1537.809</v>
      </c>
      <c r="E5752">
        <v>1329.69</v>
      </c>
    </row>
    <row r="5753" spans="1:5" x14ac:dyDescent="0.25">
      <c r="A5753">
        <f t="shared" si="89"/>
        <v>5752</v>
      </c>
      <c r="B5753">
        <v>1710.113812133789</v>
      </c>
      <c r="C5753">
        <v>1921.8240000000001</v>
      </c>
      <c r="D5753">
        <v>1573.88</v>
      </c>
      <c r="E5753">
        <v>1374.76</v>
      </c>
    </row>
    <row r="5754" spans="1:5" x14ac:dyDescent="0.25">
      <c r="A5754">
        <f t="shared" si="89"/>
        <v>5753</v>
      </c>
      <c r="B5754">
        <v>1716.8626385955811</v>
      </c>
      <c r="C5754">
        <v>1879.08</v>
      </c>
      <c r="D5754">
        <v>1583.4760000000001</v>
      </c>
      <c r="E5754">
        <v>1413.18</v>
      </c>
    </row>
    <row r="5755" spans="1:5" x14ac:dyDescent="0.25">
      <c r="A5755">
        <f t="shared" si="89"/>
        <v>5754</v>
      </c>
      <c r="B5755">
        <v>1612.9716533203125</v>
      </c>
      <c r="C5755">
        <v>1811.328</v>
      </c>
      <c r="D5755">
        <v>1533.943</v>
      </c>
      <c r="E5755">
        <v>1399.982</v>
      </c>
    </row>
    <row r="5756" spans="1:5" x14ac:dyDescent="0.25">
      <c r="A5756">
        <f t="shared" si="89"/>
        <v>5755</v>
      </c>
      <c r="B5756">
        <v>1928.0067660980224</v>
      </c>
      <c r="C5756">
        <v>1986.807</v>
      </c>
      <c r="D5756">
        <v>1620.75</v>
      </c>
      <c r="E5756">
        <v>1054.002</v>
      </c>
    </row>
    <row r="5757" spans="1:5" x14ac:dyDescent="0.25">
      <c r="A5757">
        <f t="shared" si="89"/>
        <v>5756</v>
      </c>
      <c r="B5757">
        <v>2036.8944216461182</v>
      </c>
      <c r="C5757">
        <v>1828.3810000000001</v>
      </c>
      <c r="D5757">
        <v>1640.5340000000001</v>
      </c>
      <c r="E5757">
        <v>1294.2550000000001</v>
      </c>
    </row>
    <row r="5758" spans="1:5" x14ac:dyDescent="0.25">
      <c r="A5758">
        <f t="shared" si="89"/>
        <v>5757</v>
      </c>
      <c r="B5758">
        <v>2019.0196171875</v>
      </c>
      <c r="C5758">
        <v>1671.193</v>
      </c>
      <c r="D5758">
        <v>1513.6969999999999</v>
      </c>
      <c r="E5758">
        <v>1327.191</v>
      </c>
    </row>
    <row r="5759" spans="1:5" x14ac:dyDescent="0.25">
      <c r="A5759">
        <f t="shared" si="89"/>
        <v>5758</v>
      </c>
      <c r="B5759">
        <v>1910.8631546630859</v>
      </c>
      <c r="C5759">
        <v>1592.82</v>
      </c>
      <c r="D5759">
        <v>1387.83</v>
      </c>
      <c r="E5759">
        <v>1288.2080000000001</v>
      </c>
    </row>
    <row r="5760" spans="1:5" x14ac:dyDescent="0.25">
      <c r="A5760">
        <f t="shared" si="89"/>
        <v>5759</v>
      </c>
      <c r="B5760">
        <v>1888.377590209961</v>
      </c>
      <c r="C5760">
        <v>1659.3</v>
      </c>
      <c r="D5760">
        <v>1415.248</v>
      </c>
      <c r="E5760">
        <v>1242.2260000000001</v>
      </c>
    </row>
    <row r="5761" spans="1:5" x14ac:dyDescent="0.25">
      <c r="A5761">
        <f t="shared" si="89"/>
        <v>5760</v>
      </c>
      <c r="B5761">
        <v>1786.3078258209227</v>
      </c>
      <c r="C5761">
        <v>1551.42</v>
      </c>
      <c r="D5761">
        <v>1320.27</v>
      </c>
      <c r="E5761">
        <v>1241.0070000000001</v>
      </c>
    </row>
    <row r="5762" spans="1:5" x14ac:dyDescent="0.25">
      <c r="A5762">
        <f t="shared" si="89"/>
        <v>5761</v>
      </c>
      <c r="B5762">
        <v>1653.8538216896056</v>
      </c>
      <c r="C5762">
        <v>1550.028</v>
      </c>
      <c r="D5762">
        <v>1300.3510000000001</v>
      </c>
      <c r="E5762">
        <v>1259.1310000000001</v>
      </c>
    </row>
    <row r="5763" spans="1:5" x14ac:dyDescent="0.25">
      <c r="A5763">
        <f t="shared" si="89"/>
        <v>5762</v>
      </c>
      <c r="B5763">
        <v>1671.9354127674103</v>
      </c>
      <c r="C5763">
        <v>1525.76</v>
      </c>
      <c r="D5763">
        <v>1360.1110000000001</v>
      </c>
      <c r="E5763">
        <v>1207.0650000000001</v>
      </c>
    </row>
    <row r="5764" spans="1:5" x14ac:dyDescent="0.25">
      <c r="A5764">
        <f t="shared" ref="A5764:A5827" si="90">A5763+1</f>
        <v>5763</v>
      </c>
      <c r="B5764">
        <v>1670.6470293521882</v>
      </c>
      <c r="C5764">
        <v>1501.59</v>
      </c>
      <c r="D5764">
        <v>1273.126</v>
      </c>
      <c r="E5764">
        <v>1277.7249999999999</v>
      </c>
    </row>
    <row r="5765" spans="1:5" x14ac:dyDescent="0.25">
      <c r="A5765">
        <f t="shared" si="90"/>
        <v>5764</v>
      </c>
      <c r="B5765">
        <v>1634.5482473125458</v>
      </c>
      <c r="C5765">
        <v>1503.895</v>
      </c>
      <c r="D5765">
        <v>1306.931</v>
      </c>
      <c r="E5765">
        <v>1257.9659999999999</v>
      </c>
    </row>
    <row r="5766" spans="1:5" x14ac:dyDescent="0.25">
      <c r="A5766">
        <f t="shared" si="90"/>
        <v>5765</v>
      </c>
      <c r="B5766">
        <v>1828.8850334472656</v>
      </c>
      <c r="C5766">
        <v>1489.7370000000001</v>
      </c>
      <c r="D5766">
        <v>1423.8610000000001</v>
      </c>
      <c r="E5766">
        <v>1361.865</v>
      </c>
    </row>
    <row r="5767" spans="1:5" x14ac:dyDescent="0.25">
      <c r="A5767">
        <f t="shared" si="90"/>
        <v>5766</v>
      </c>
      <c r="B5767">
        <v>2036.5836826171876</v>
      </c>
      <c r="C5767">
        <v>1740.3989999999999</v>
      </c>
      <c r="D5767">
        <v>1518.33</v>
      </c>
      <c r="E5767">
        <v>1412.904</v>
      </c>
    </row>
    <row r="5768" spans="1:5" x14ac:dyDescent="0.25">
      <c r="A5768">
        <f t="shared" si="90"/>
        <v>5767</v>
      </c>
      <c r="B5768">
        <v>1812.8429301776887</v>
      </c>
      <c r="C5768">
        <v>1826.3050000000001</v>
      </c>
      <c r="D5768">
        <v>1430.4390000000001</v>
      </c>
      <c r="E5768">
        <v>1354.58</v>
      </c>
    </row>
    <row r="5769" spans="1:5" x14ac:dyDescent="0.25">
      <c r="A5769">
        <f t="shared" si="90"/>
        <v>5768</v>
      </c>
      <c r="B5769">
        <v>1649.75987840271</v>
      </c>
      <c r="C5769">
        <v>1876.5609999999999</v>
      </c>
      <c r="D5769">
        <v>1445.758</v>
      </c>
      <c r="E5769">
        <v>1289.6220000000001</v>
      </c>
    </row>
    <row r="5770" spans="1:5" x14ac:dyDescent="0.25">
      <c r="A5770">
        <f t="shared" si="90"/>
        <v>5769</v>
      </c>
      <c r="B5770">
        <v>1637.7602534179687</v>
      </c>
      <c r="C5770">
        <v>1900.4659999999999</v>
      </c>
      <c r="D5770">
        <v>1399.4970000000001</v>
      </c>
      <c r="E5770">
        <v>1276.797</v>
      </c>
    </row>
    <row r="5771" spans="1:5" x14ac:dyDescent="0.25">
      <c r="A5771">
        <f t="shared" si="90"/>
        <v>5770</v>
      </c>
      <c r="B5771">
        <v>1805.0660644531249</v>
      </c>
      <c r="C5771">
        <v>1864.374</v>
      </c>
      <c r="D5771">
        <v>1451.8589999999999</v>
      </c>
      <c r="E5771">
        <v>1312.873</v>
      </c>
    </row>
    <row r="5772" spans="1:5" x14ac:dyDescent="0.25">
      <c r="A5772">
        <f t="shared" si="90"/>
        <v>5771</v>
      </c>
      <c r="B5772">
        <v>1845.6876806640626</v>
      </c>
      <c r="C5772">
        <v>1939.4280000000001</v>
      </c>
      <c r="D5772">
        <v>1531.8630000000001</v>
      </c>
      <c r="E5772">
        <v>1371.335</v>
      </c>
    </row>
    <row r="5773" spans="1:5" x14ac:dyDescent="0.25">
      <c r="A5773">
        <f t="shared" si="90"/>
        <v>5772</v>
      </c>
      <c r="B5773">
        <v>1775.8959060211182</v>
      </c>
      <c r="C5773">
        <v>1863.3330000000001</v>
      </c>
      <c r="D5773">
        <v>1552.4079999999999</v>
      </c>
      <c r="E5773">
        <v>1349.7729999999999</v>
      </c>
    </row>
    <row r="5774" spans="1:5" x14ac:dyDescent="0.25">
      <c r="A5774">
        <f t="shared" si="90"/>
        <v>5773</v>
      </c>
      <c r="B5774">
        <v>1723.7708447265625</v>
      </c>
      <c r="C5774">
        <v>1806.768</v>
      </c>
      <c r="D5774">
        <v>1600.0830000000001</v>
      </c>
      <c r="E5774">
        <v>1372.65</v>
      </c>
    </row>
    <row r="5775" spans="1:5" x14ac:dyDescent="0.25">
      <c r="A5775">
        <f t="shared" si="90"/>
        <v>5774</v>
      </c>
      <c r="B5775">
        <v>1696.8495519866942</v>
      </c>
      <c r="C5775">
        <v>1835.7090000000001</v>
      </c>
      <c r="D5775">
        <v>1569.375</v>
      </c>
      <c r="E5775">
        <v>1415.845</v>
      </c>
    </row>
    <row r="5776" spans="1:5" x14ac:dyDescent="0.25">
      <c r="A5776">
        <f t="shared" si="90"/>
        <v>5775</v>
      </c>
      <c r="B5776">
        <v>1663.8606086425782</v>
      </c>
      <c r="C5776">
        <v>1854.942</v>
      </c>
      <c r="D5776">
        <v>1559.663</v>
      </c>
      <c r="E5776">
        <v>1452</v>
      </c>
    </row>
    <row r="5777" spans="1:5" x14ac:dyDescent="0.25">
      <c r="A5777">
        <f t="shared" si="90"/>
        <v>5776</v>
      </c>
      <c r="B5777">
        <v>1674.2256181640626</v>
      </c>
      <c r="C5777">
        <v>1901.682</v>
      </c>
      <c r="D5777">
        <v>1602.5360000000001</v>
      </c>
      <c r="E5777">
        <v>1460.479</v>
      </c>
    </row>
    <row r="5778" spans="1:5" x14ac:dyDescent="0.25">
      <c r="A5778">
        <f t="shared" si="90"/>
        <v>5777</v>
      </c>
      <c r="B5778">
        <v>1832.8990777020447</v>
      </c>
      <c r="C5778">
        <v>1854.9469999999999</v>
      </c>
      <c r="D5778">
        <v>1629.2729999999999</v>
      </c>
      <c r="E5778">
        <v>1460.6969999999999</v>
      </c>
    </row>
    <row r="5779" spans="1:5" x14ac:dyDescent="0.25">
      <c r="A5779">
        <f t="shared" si="90"/>
        <v>5778</v>
      </c>
      <c r="B5779">
        <v>1763.7372871246339</v>
      </c>
      <c r="C5779">
        <v>2007.9110000000001</v>
      </c>
      <c r="D5779">
        <v>1532.71</v>
      </c>
      <c r="E5779">
        <v>1434.259</v>
      </c>
    </row>
    <row r="5780" spans="1:5" x14ac:dyDescent="0.25">
      <c r="A5780">
        <f t="shared" si="90"/>
        <v>5779</v>
      </c>
      <c r="B5780">
        <v>2148.659765609741</v>
      </c>
      <c r="C5780">
        <v>2153.4259999999999</v>
      </c>
      <c r="D5780">
        <v>1574.7090000000001</v>
      </c>
      <c r="E5780">
        <v>1462.2619999999999</v>
      </c>
    </row>
    <row r="5781" spans="1:5" x14ac:dyDescent="0.25">
      <c r="A5781">
        <f t="shared" si="90"/>
        <v>5780</v>
      </c>
      <c r="B5781">
        <v>2226.2712548828126</v>
      </c>
      <c r="C5781">
        <v>2021.7560000000001</v>
      </c>
      <c r="D5781">
        <v>1585.289</v>
      </c>
      <c r="E5781">
        <v>1396.2380000000001</v>
      </c>
    </row>
    <row r="5782" spans="1:5" x14ac:dyDescent="0.25">
      <c r="A5782">
        <f t="shared" si="90"/>
        <v>5781</v>
      </c>
      <c r="B5782">
        <v>1977.4684614257812</v>
      </c>
      <c r="C5782">
        <v>1835.0229999999999</v>
      </c>
      <c r="D5782">
        <v>1570.2</v>
      </c>
      <c r="E5782">
        <v>1352.0050000000001</v>
      </c>
    </row>
    <row r="5783" spans="1:5" x14ac:dyDescent="0.25">
      <c r="A5783">
        <f t="shared" si="90"/>
        <v>5782</v>
      </c>
      <c r="B5783">
        <v>1816.8843564300537</v>
      </c>
      <c r="C5783">
        <v>1996.0340000000001</v>
      </c>
      <c r="D5783">
        <v>1451.883</v>
      </c>
      <c r="E5783">
        <v>1298.723</v>
      </c>
    </row>
    <row r="5784" spans="1:5" x14ac:dyDescent="0.25">
      <c r="A5784">
        <f t="shared" si="90"/>
        <v>5783</v>
      </c>
      <c r="B5784">
        <v>1798.2124339447021</v>
      </c>
      <c r="C5784">
        <v>1709.1369999999999</v>
      </c>
      <c r="D5784">
        <v>1496.271</v>
      </c>
      <c r="E5784">
        <v>1337.2570000000001</v>
      </c>
    </row>
    <row r="5785" spans="1:5" x14ac:dyDescent="0.25">
      <c r="A5785">
        <f t="shared" si="90"/>
        <v>5784</v>
      </c>
      <c r="B5785">
        <v>1779.7477680664063</v>
      </c>
      <c r="C5785">
        <v>1570.3710000000001</v>
      </c>
      <c r="D5785">
        <v>1389.106</v>
      </c>
      <c r="E5785">
        <v>1348.414</v>
      </c>
    </row>
    <row r="5786" spans="1:5" x14ac:dyDescent="0.25">
      <c r="A5786">
        <f t="shared" si="90"/>
        <v>5785</v>
      </c>
      <c r="B5786">
        <v>1644.9552845458984</v>
      </c>
      <c r="C5786">
        <v>1517.4010000000001</v>
      </c>
      <c r="D5786">
        <v>1347.1569999999999</v>
      </c>
      <c r="E5786">
        <v>1270.751</v>
      </c>
    </row>
    <row r="5787" spans="1:5" x14ac:dyDescent="0.25">
      <c r="A5787">
        <f t="shared" si="90"/>
        <v>5786</v>
      </c>
      <c r="B5787">
        <v>1587.8234074401855</v>
      </c>
      <c r="C5787">
        <v>1516.4090000000001</v>
      </c>
      <c r="D5787">
        <v>1301.2629999999999</v>
      </c>
      <c r="E5787">
        <v>1259.5350000000001</v>
      </c>
    </row>
    <row r="5788" spans="1:5" x14ac:dyDescent="0.25">
      <c r="A5788">
        <f t="shared" si="90"/>
        <v>5787</v>
      </c>
      <c r="B5788">
        <v>1550.1874654331207</v>
      </c>
      <c r="C5788">
        <v>1510.9059999999999</v>
      </c>
      <c r="D5788">
        <v>1303.403</v>
      </c>
      <c r="E5788">
        <v>1285.162</v>
      </c>
    </row>
    <row r="5789" spans="1:5" x14ac:dyDescent="0.25">
      <c r="A5789">
        <f t="shared" si="90"/>
        <v>5788</v>
      </c>
      <c r="B5789">
        <v>1591.7538887252808</v>
      </c>
      <c r="C5789">
        <v>1482.28</v>
      </c>
      <c r="D5789">
        <v>1321.3810000000001</v>
      </c>
      <c r="E5789">
        <v>1337.348</v>
      </c>
    </row>
    <row r="5790" spans="1:5" x14ac:dyDescent="0.25">
      <c r="A5790">
        <f t="shared" si="90"/>
        <v>5789</v>
      </c>
      <c r="B5790">
        <v>1672.8729415283203</v>
      </c>
      <c r="C5790">
        <v>1587.0440000000001</v>
      </c>
      <c r="D5790">
        <v>1388.2760000000001</v>
      </c>
      <c r="E5790">
        <v>1380.1130000000001</v>
      </c>
    </row>
    <row r="5791" spans="1:5" x14ac:dyDescent="0.25">
      <c r="A5791">
        <f t="shared" si="90"/>
        <v>5790</v>
      </c>
      <c r="B5791">
        <v>1912.7102978515625</v>
      </c>
      <c r="C5791">
        <v>1594.5650000000001</v>
      </c>
      <c r="D5791">
        <v>1546.402</v>
      </c>
      <c r="E5791">
        <v>1455.414</v>
      </c>
    </row>
    <row r="5792" spans="1:5" x14ac:dyDescent="0.25">
      <c r="A5792">
        <f t="shared" si="90"/>
        <v>5791</v>
      </c>
      <c r="B5792">
        <v>1770.1437709960937</v>
      </c>
      <c r="C5792">
        <v>1528.299</v>
      </c>
      <c r="D5792">
        <v>1474.8</v>
      </c>
      <c r="E5792">
        <v>1341.0889999999999</v>
      </c>
    </row>
    <row r="5793" spans="1:5" x14ac:dyDescent="0.25">
      <c r="A5793">
        <f t="shared" si="90"/>
        <v>5792</v>
      </c>
      <c r="B5793">
        <v>1744.4948500823975</v>
      </c>
      <c r="C5793">
        <v>1591.2739999999999</v>
      </c>
      <c r="D5793">
        <v>1471.6569999999999</v>
      </c>
      <c r="E5793">
        <v>1322.846</v>
      </c>
    </row>
    <row r="5794" spans="1:5" x14ac:dyDescent="0.25">
      <c r="A5794">
        <f t="shared" si="90"/>
        <v>5793</v>
      </c>
      <c r="B5794">
        <v>1697.2035947265624</v>
      </c>
      <c r="C5794">
        <v>1629.424</v>
      </c>
      <c r="D5794">
        <v>1460.37</v>
      </c>
      <c r="E5794">
        <v>1352.2719999999999</v>
      </c>
    </row>
    <row r="5795" spans="1:5" x14ac:dyDescent="0.25">
      <c r="A5795">
        <f t="shared" si="90"/>
        <v>5794</v>
      </c>
      <c r="B5795">
        <v>1413.2485830230712</v>
      </c>
      <c r="C5795">
        <v>1827.683</v>
      </c>
      <c r="D5795">
        <v>1551.8140000000001</v>
      </c>
      <c r="E5795">
        <v>1366.857</v>
      </c>
    </row>
    <row r="5796" spans="1:5" x14ac:dyDescent="0.25">
      <c r="A5796">
        <f t="shared" si="90"/>
        <v>5795</v>
      </c>
      <c r="B5796">
        <v>1457.088646484375</v>
      </c>
      <c r="C5796">
        <v>2005.3489999999999</v>
      </c>
      <c r="D5796">
        <v>1528.0730000000001</v>
      </c>
      <c r="E5796">
        <v>1382.4280000000001</v>
      </c>
    </row>
    <row r="5797" spans="1:5" x14ac:dyDescent="0.25">
      <c r="A5797">
        <f t="shared" si="90"/>
        <v>5796</v>
      </c>
      <c r="B5797">
        <v>1510.4299177246094</v>
      </c>
      <c r="C5797">
        <v>1919.1559999999999</v>
      </c>
      <c r="D5797">
        <v>1526.7049999999999</v>
      </c>
      <c r="E5797">
        <v>1372.403</v>
      </c>
    </row>
    <row r="5798" spans="1:5" x14ac:dyDescent="0.25">
      <c r="A5798">
        <f t="shared" si="90"/>
        <v>5797</v>
      </c>
      <c r="B5798">
        <v>1529.9876025238036</v>
      </c>
      <c r="C5798">
        <v>1912.422</v>
      </c>
      <c r="D5798">
        <v>1545.9380000000001</v>
      </c>
      <c r="E5798">
        <v>1324.808</v>
      </c>
    </row>
    <row r="5799" spans="1:5" x14ac:dyDescent="0.25">
      <c r="A5799">
        <f t="shared" si="90"/>
        <v>5798</v>
      </c>
      <c r="B5799">
        <v>1647.5017181396483</v>
      </c>
      <c r="C5799">
        <v>1931.2470000000001</v>
      </c>
      <c r="D5799">
        <v>1499.8820000000001</v>
      </c>
      <c r="E5799">
        <v>1394.9749999999999</v>
      </c>
    </row>
    <row r="5800" spans="1:5" x14ac:dyDescent="0.25">
      <c r="A5800">
        <f t="shared" si="90"/>
        <v>5799</v>
      </c>
      <c r="B5800">
        <v>1636.3672570648193</v>
      </c>
      <c r="C5800">
        <v>1910.1659999999999</v>
      </c>
      <c r="D5800">
        <v>1521.6320000000001</v>
      </c>
      <c r="E5800">
        <v>1352.9359999999999</v>
      </c>
    </row>
    <row r="5801" spans="1:5" x14ac:dyDescent="0.25">
      <c r="A5801">
        <f t="shared" si="90"/>
        <v>5800</v>
      </c>
      <c r="B5801">
        <v>1672.6463878173829</v>
      </c>
      <c r="C5801">
        <v>1909.864</v>
      </c>
      <c r="D5801">
        <v>1552.2339999999999</v>
      </c>
      <c r="E5801">
        <v>1357.1869999999999</v>
      </c>
    </row>
    <row r="5802" spans="1:5" x14ac:dyDescent="0.25">
      <c r="A5802">
        <f t="shared" si="90"/>
        <v>5801</v>
      </c>
      <c r="B5802">
        <v>1794.1521010742188</v>
      </c>
      <c r="C5802">
        <v>1826.2170000000001</v>
      </c>
      <c r="D5802">
        <v>1595.739</v>
      </c>
      <c r="E5802">
        <v>1382.8679999999999</v>
      </c>
    </row>
    <row r="5803" spans="1:5" x14ac:dyDescent="0.25">
      <c r="A5803">
        <f t="shared" si="90"/>
        <v>5802</v>
      </c>
      <c r="B5803">
        <v>1805.0733188476563</v>
      </c>
      <c r="C5803">
        <v>1700.3209999999999</v>
      </c>
      <c r="D5803">
        <v>1496.482</v>
      </c>
      <c r="E5803">
        <v>1422.84</v>
      </c>
    </row>
    <row r="5804" spans="1:5" x14ac:dyDescent="0.25">
      <c r="A5804">
        <f t="shared" si="90"/>
        <v>5803</v>
      </c>
      <c r="B5804">
        <v>2191.4994521484368</v>
      </c>
      <c r="C5804">
        <v>1422.4780000000001</v>
      </c>
      <c r="D5804">
        <v>1608.3019999999999</v>
      </c>
      <c r="E5804">
        <v>1352.586</v>
      </c>
    </row>
    <row r="5805" spans="1:5" x14ac:dyDescent="0.25">
      <c r="A5805">
        <f t="shared" si="90"/>
        <v>5804</v>
      </c>
      <c r="B5805">
        <v>2158.5386123199464</v>
      </c>
      <c r="C5805">
        <v>1270.2619999999999</v>
      </c>
      <c r="D5805">
        <v>1461.568</v>
      </c>
      <c r="E5805">
        <v>1346.568</v>
      </c>
    </row>
    <row r="5806" spans="1:5" x14ac:dyDescent="0.25">
      <c r="A5806">
        <f t="shared" si="90"/>
        <v>5805</v>
      </c>
      <c r="B5806">
        <v>1966.4320190582275</v>
      </c>
      <c r="C5806">
        <v>1754.124</v>
      </c>
      <c r="D5806">
        <v>1470.874</v>
      </c>
      <c r="E5806">
        <v>1316.895</v>
      </c>
    </row>
    <row r="5807" spans="1:5" x14ac:dyDescent="0.25">
      <c r="A5807">
        <f t="shared" si="90"/>
        <v>5806</v>
      </c>
      <c r="B5807">
        <v>1824.4468553314209</v>
      </c>
      <c r="C5807">
        <v>1844.4490000000001</v>
      </c>
      <c r="D5807">
        <v>1380.723</v>
      </c>
      <c r="E5807">
        <v>1268.462</v>
      </c>
    </row>
    <row r="5808" spans="1:5" x14ac:dyDescent="0.25">
      <c r="A5808">
        <f t="shared" si="90"/>
        <v>5807</v>
      </c>
      <c r="B5808">
        <v>1836.5496596832274</v>
      </c>
      <c r="C5808">
        <v>1753.069</v>
      </c>
      <c r="D5808">
        <v>1422.3969999999999</v>
      </c>
      <c r="E5808">
        <v>1228.847</v>
      </c>
    </row>
    <row r="5809" spans="1:5" x14ac:dyDescent="0.25">
      <c r="A5809">
        <f t="shared" si="90"/>
        <v>5808</v>
      </c>
      <c r="B5809">
        <v>1782.1215807952881</v>
      </c>
      <c r="C5809">
        <v>1680.8019999999999</v>
      </c>
      <c r="D5809">
        <v>1378.0519999999999</v>
      </c>
      <c r="E5809">
        <v>1200.5250000000001</v>
      </c>
    </row>
    <row r="5810" spans="1:5" x14ac:dyDescent="0.25">
      <c r="A5810">
        <f t="shared" si="90"/>
        <v>5809</v>
      </c>
      <c r="B5810">
        <v>1704.18041746521</v>
      </c>
      <c r="C5810">
        <v>1600.3710000000001</v>
      </c>
      <c r="D5810">
        <v>1334.123</v>
      </c>
      <c r="E5810">
        <v>1187.6479999999999</v>
      </c>
    </row>
    <row r="5811" spans="1:5" x14ac:dyDescent="0.25">
      <c r="A5811">
        <f t="shared" si="90"/>
        <v>5810</v>
      </c>
      <c r="B5811">
        <v>1636.186540512085</v>
      </c>
      <c r="C5811">
        <v>1584.58</v>
      </c>
      <c r="D5811">
        <v>1421.9839999999999</v>
      </c>
      <c r="E5811">
        <v>1200.702</v>
      </c>
    </row>
    <row r="5812" spans="1:5" x14ac:dyDescent="0.25">
      <c r="A5812">
        <f t="shared" si="90"/>
        <v>5811</v>
      </c>
      <c r="B5812">
        <v>1622.1878250732423</v>
      </c>
      <c r="C5812">
        <v>1588.277</v>
      </c>
      <c r="D5812">
        <v>1360.018</v>
      </c>
      <c r="E5812">
        <v>1236.1600000000001</v>
      </c>
    </row>
    <row r="5813" spans="1:5" x14ac:dyDescent="0.25">
      <c r="A5813">
        <f t="shared" si="90"/>
        <v>5812</v>
      </c>
      <c r="B5813">
        <v>1664.4653779296875</v>
      </c>
      <c r="C5813">
        <v>1589.35</v>
      </c>
      <c r="D5813">
        <v>1312.46</v>
      </c>
      <c r="E5813">
        <v>1231.886</v>
      </c>
    </row>
    <row r="5814" spans="1:5" x14ac:dyDescent="0.25">
      <c r="A5814">
        <f t="shared" si="90"/>
        <v>5813</v>
      </c>
      <c r="B5814">
        <v>1723.3120921020509</v>
      </c>
      <c r="C5814">
        <v>1664.69</v>
      </c>
      <c r="D5814">
        <v>1469.86</v>
      </c>
      <c r="E5814">
        <v>1301.921</v>
      </c>
    </row>
    <row r="5815" spans="1:5" x14ac:dyDescent="0.25">
      <c r="A5815">
        <f t="shared" si="90"/>
        <v>5814</v>
      </c>
      <c r="B5815">
        <v>2027.4192338867188</v>
      </c>
      <c r="C5815">
        <v>1961.912</v>
      </c>
      <c r="D5815">
        <v>1535.8</v>
      </c>
      <c r="E5815">
        <v>1343.481</v>
      </c>
    </row>
    <row r="5816" spans="1:5" x14ac:dyDescent="0.25">
      <c r="A5816">
        <f t="shared" si="90"/>
        <v>5815</v>
      </c>
      <c r="B5816">
        <v>1829.5972578315734</v>
      </c>
      <c r="C5816">
        <v>1682.847</v>
      </c>
      <c r="D5816">
        <v>1469.127</v>
      </c>
      <c r="E5816">
        <v>1363.8</v>
      </c>
    </row>
    <row r="5817" spans="1:5" x14ac:dyDescent="0.25">
      <c r="A5817">
        <f t="shared" si="90"/>
        <v>5816</v>
      </c>
      <c r="B5817">
        <v>1727.4263227882386</v>
      </c>
      <c r="C5817">
        <v>1686.6679999999999</v>
      </c>
      <c r="D5817">
        <v>1446.338</v>
      </c>
      <c r="E5817">
        <v>1305.277</v>
      </c>
    </row>
    <row r="5818" spans="1:5" x14ac:dyDescent="0.25">
      <c r="A5818">
        <f t="shared" si="90"/>
        <v>5817</v>
      </c>
      <c r="B5818">
        <v>1840.4452446136474</v>
      </c>
      <c r="C5818">
        <v>1671.8989999999999</v>
      </c>
      <c r="D5818">
        <v>1559.6279999999999</v>
      </c>
      <c r="E5818">
        <v>1301.163</v>
      </c>
    </row>
    <row r="5819" spans="1:5" x14ac:dyDescent="0.25">
      <c r="A5819">
        <f t="shared" si="90"/>
        <v>5818</v>
      </c>
      <c r="B5819">
        <v>1872.6262050781249</v>
      </c>
      <c r="C5819">
        <v>1620.221</v>
      </c>
      <c r="D5819">
        <v>1608.046</v>
      </c>
      <c r="E5819">
        <v>1311.125</v>
      </c>
    </row>
    <row r="5820" spans="1:5" x14ac:dyDescent="0.25">
      <c r="A5820">
        <f t="shared" si="90"/>
        <v>5819</v>
      </c>
      <c r="B5820">
        <v>1918.3942953796386</v>
      </c>
      <c r="C5820">
        <v>1788.79</v>
      </c>
      <c r="D5820">
        <v>1588.7280000000001</v>
      </c>
      <c r="E5820">
        <v>1420.8720000000001</v>
      </c>
    </row>
    <row r="5821" spans="1:5" x14ac:dyDescent="0.25">
      <c r="A5821">
        <f t="shared" si="90"/>
        <v>5820</v>
      </c>
      <c r="B5821">
        <v>1923.2496044616698</v>
      </c>
      <c r="C5821">
        <v>1940.299</v>
      </c>
      <c r="D5821">
        <v>1538.029</v>
      </c>
      <c r="E5821">
        <v>1335.8820000000001</v>
      </c>
    </row>
    <row r="5822" spans="1:5" x14ac:dyDescent="0.25">
      <c r="A5822">
        <f t="shared" si="90"/>
        <v>5821</v>
      </c>
      <c r="B5822">
        <v>1870.2725463867187</v>
      </c>
      <c r="C5822">
        <v>1931.365</v>
      </c>
      <c r="D5822">
        <v>1507.029</v>
      </c>
      <c r="E5822">
        <v>1380.6959999999999</v>
      </c>
    </row>
    <row r="5823" spans="1:5" x14ac:dyDescent="0.25">
      <c r="A5823">
        <f t="shared" si="90"/>
        <v>5822</v>
      </c>
      <c r="B5823">
        <v>1765.8296542968751</v>
      </c>
      <c r="C5823">
        <v>1882.4580000000001</v>
      </c>
      <c r="D5823">
        <v>1512.165</v>
      </c>
      <c r="E5823">
        <v>1325.1990000000001</v>
      </c>
    </row>
    <row r="5824" spans="1:5" x14ac:dyDescent="0.25">
      <c r="A5824">
        <f t="shared" si="90"/>
        <v>5823</v>
      </c>
      <c r="B5824">
        <v>1747.6822404785157</v>
      </c>
      <c r="C5824">
        <v>1900.059</v>
      </c>
      <c r="D5824">
        <v>1387.595</v>
      </c>
      <c r="E5824">
        <v>1316.463</v>
      </c>
    </row>
    <row r="5825" spans="1:5" x14ac:dyDescent="0.25">
      <c r="A5825">
        <f t="shared" si="90"/>
        <v>5824</v>
      </c>
      <c r="B5825">
        <v>1749.3374985504151</v>
      </c>
      <c r="C5825">
        <v>1933.7750000000001</v>
      </c>
      <c r="D5825">
        <v>1582.489</v>
      </c>
      <c r="E5825">
        <v>1365.91</v>
      </c>
    </row>
    <row r="5826" spans="1:5" x14ac:dyDescent="0.25">
      <c r="A5826">
        <f t="shared" si="90"/>
        <v>5825</v>
      </c>
      <c r="B5826">
        <v>1776.3410048828125</v>
      </c>
      <c r="C5826">
        <v>1749.7470000000001</v>
      </c>
      <c r="D5826">
        <v>1627.0630000000001</v>
      </c>
      <c r="E5826">
        <v>1418.5530000000001</v>
      </c>
    </row>
    <row r="5827" spans="1:5" x14ac:dyDescent="0.25">
      <c r="A5827">
        <f t="shared" si="90"/>
        <v>5826</v>
      </c>
      <c r="B5827">
        <v>1720.2543066406249</v>
      </c>
      <c r="C5827">
        <v>1640.259</v>
      </c>
      <c r="D5827">
        <v>1420.0340000000001</v>
      </c>
      <c r="E5827">
        <v>1406.5170000000001</v>
      </c>
    </row>
    <row r="5828" spans="1:5" x14ac:dyDescent="0.25">
      <c r="A5828">
        <f t="shared" ref="A5828:A5891" si="91">A5827+1</f>
        <v>5827</v>
      </c>
      <c r="B5828">
        <v>2101.0100009613038</v>
      </c>
      <c r="C5828">
        <v>1571.7919999999999</v>
      </c>
      <c r="D5828">
        <v>1661.6079999999999</v>
      </c>
      <c r="E5828">
        <v>1449.3230000000001</v>
      </c>
    </row>
    <row r="5829" spans="1:5" x14ac:dyDescent="0.25">
      <c r="A5829">
        <f t="shared" si="91"/>
        <v>5828</v>
      </c>
      <c r="B5829">
        <v>2201.9131239929197</v>
      </c>
      <c r="C5829">
        <v>1489.18</v>
      </c>
      <c r="D5829">
        <v>1570.3040000000001</v>
      </c>
      <c r="E5829">
        <v>1362.5540000000001</v>
      </c>
    </row>
    <row r="5830" spans="1:5" x14ac:dyDescent="0.25">
      <c r="A5830">
        <f t="shared" si="91"/>
        <v>5829</v>
      </c>
      <c r="B5830">
        <v>1978.0111030273438</v>
      </c>
      <c r="C5830">
        <v>1753.7550000000001</v>
      </c>
      <c r="D5830">
        <v>1535.403</v>
      </c>
      <c r="E5830">
        <v>1329.346</v>
      </c>
    </row>
    <row r="5831" spans="1:5" x14ac:dyDescent="0.25">
      <c r="A5831">
        <f t="shared" si="91"/>
        <v>5830</v>
      </c>
      <c r="B5831">
        <v>1856.8266445312499</v>
      </c>
      <c r="C5831">
        <v>1819.7909999999999</v>
      </c>
      <c r="D5831">
        <v>1395.665</v>
      </c>
      <c r="E5831">
        <v>1306.6369999999999</v>
      </c>
    </row>
    <row r="5832" spans="1:5" x14ac:dyDescent="0.25">
      <c r="A5832">
        <f t="shared" si="91"/>
        <v>5831</v>
      </c>
      <c r="B5832">
        <v>1884.6929436187745</v>
      </c>
      <c r="C5832">
        <v>1728.758</v>
      </c>
      <c r="D5832">
        <v>1440.9469999999999</v>
      </c>
      <c r="E5832">
        <v>1282.6859999999999</v>
      </c>
    </row>
    <row r="5833" spans="1:5" x14ac:dyDescent="0.25">
      <c r="A5833">
        <f t="shared" si="91"/>
        <v>5832</v>
      </c>
      <c r="B5833">
        <v>1804.8014855804443</v>
      </c>
      <c r="C5833">
        <v>1629.2539999999999</v>
      </c>
      <c r="D5833">
        <v>1373.404</v>
      </c>
      <c r="E5833">
        <v>1278.0719999999999</v>
      </c>
    </row>
    <row r="5834" spans="1:5" x14ac:dyDescent="0.25">
      <c r="A5834">
        <f t="shared" si="91"/>
        <v>5833</v>
      </c>
      <c r="B5834">
        <v>1713.142272</v>
      </c>
      <c r="C5834">
        <v>1567.6569999999999</v>
      </c>
      <c r="D5834">
        <v>1314.4449999999999</v>
      </c>
      <c r="E5834">
        <v>1246.5139999999999</v>
      </c>
    </row>
    <row r="5835" spans="1:5" x14ac:dyDescent="0.25">
      <c r="A5835">
        <f t="shared" si="91"/>
        <v>5834</v>
      </c>
      <c r="B5835">
        <v>1678.0791309999997</v>
      </c>
      <c r="C5835">
        <v>1554.1010000000001</v>
      </c>
      <c r="D5835">
        <v>1344.298</v>
      </c>
      <c r="E5835">
        <v>1233.2750000000001</v>
      </c>
    </row>
    <row r="5836" spans="1:5" x14ac:dyDescent="0.25">
      <c r="A5836">
        <f t="shared" si="91"/>
        <v>5835</v>
      </c>
      <c r="B5836">
        <v>1698.8027800000002</v>
      </c>
      <c r="C5836">
        <v>1540.665</v>
      </c>
      <c r="D5836">
        <v>1313.809</v>
      </c>
      <c r="E5836">
        <v>1257.32</v>
      </c>
    </row>
    <row r="5837" spans="1:5" x14ac:dyDescent="0.25">
      <c r="A5837">
        <f t="shared" si="91"/>
        <v>5836</v>
      </c>
      <c r="B5837">
        <v>1705.8780049999998</v>
      </c>
      <c r="C5837">
        <v>1539.04</v>
      </c>
      <c r="D5837">
        <v>1384.2370000000001</v>
      </c>
      <c r="E5837">
        <v>1238.3689999999999</v>
      </c>
    </row>
    <row r="5838" spans="1:5" x14ac:dyDescent="0.25">
      <c r="A5838">
        <f t="shared" si="91"/>
        <v>5837</v>
      </c>
      <c r="B5838">
        <v>1809.622832</v>
      </c>
      <c r="C5838">
        <v>1614.33</v>
      </c>
      <c r="D5838">
        <v>1420.9110000000001</v>
      </c>
      <c r="E5838">
        <v>1251.751</v>
      </c>
    </row>
    <row r="5839" spans="1:5" x14ac:dyDescent="0.25">
      <c r="A5839">
        <f t="shared" si="91"/>
        <v>5838</v>
      </c>
      <c r="B5839">
        <v>2028.3982489999999</v>
      </c>
      <c r="C5839">
        <v>1759.7360000000001</v>
      </c>
      <c r="D5839">
        <v>1513.106</v>
      </c>
      <c r="E5839">
        <v>1374.721</v>
      </c>
    </row>
    <row r="5840" spans="1:5" x14ac:dyDescent="0.25">
      <c r="A5840">
        <f t="shared" si="91"/>
        <v>5839</v>
      </c>
      <c r="B5840">
        <v>1671.9938329999998</v>
      </c>
      <c r="C5840">
        <v>1538.7249999999999</v>
      </c>
      <c r="D5840">
        <v>1525.46</v>
      </c>
      <c r="E5840">
        <v>1425.912</v>
      </c>
    </row>
    <row r="5841" spans="1:5" x14ac:dyDescent="0.25">
      <c r="A5841">
        <f t="shared" si="91"/>
        <v>5840</v>
      </c>
      <c r="B5841">
        <v>1631.8733080000002</v>
      </c>
      <c r="C5841">
        <v>1627.9079999999999</v>
      </c>
      <c r="D5841">
        <v>1438.405</v>
      </c>
      <c r="E5841">
        <v>1322.6369999999999</v>
      </c>
    </row>
    <row r="5842" spans="1:5" x14ac:dyDescent="0.25">
      <c r="A5842">
        <f t="shared" si="91"/>
        <v>5841</v>
      </c>
      <c r="B5842">
        <v>1681.27728</v>
      </c>
      <c r="C5842">
        <v>1522.347</v>
      </c>
      <c r="D5842">
        <v>1459.297</v>
      </c>
      <c r="E5842">
        <v>1305.665</v>
      </c>
    </row>
    <row r="5843" spans="1:5" x14ac:dyDescent="0.25">
      <c r="A5843">
        <f t="shared" si="91"/>
        <v>5842</v>
      </c>
      <c r="B5843">
        <v>1752.3882530000003</v>
      </c>
      <c r="C5843">
        <v>1512.433</v>
      </c>
      <c r="D5843">
        <v>1509.817</v>
      </c>
      <c r="E5843">
        <v>1357.7049999999999</v>
      </c>
    </row>
    <row r="5844" spans="1:5" x14ac:dyDescent="0.25">
      <c r="A5844">
        <f t="shared" si="91"/>
        <v>5843</v>
      </c>
      <c r="B5844">
        <v>1819.153924</v>
      </c>
      <c r="C5844">
        <v>1622.239</v>
      </c>
      <c r="D5844">
        <v>1508.74</v>
      </c>
      <c r="E5844">
        <v>1315.662</v>
      </c>
    </row>
    <row r="5845" spans="1:5" x14ac:dyDescent="0.25">
      <c r="A5845">
        <f t="shared" si="91"/>
        <v>5844</v>
      </c>
      <c r="B5845">
        <v>1844.3541030000001</v>
      </c>
      <c r="C5845">
        <v>1704.307</v>
      </c>
      <c r="D5845">
        <v>1536.57</v>
      </c>
      <c r="E5845">
        <v>1335.4469999999999</v>
      </c>
    </row>
    <row r="5846" spans="1:5" x14ac:dyDescent="0.25">
      <c r="A5846">
        <f t="shared" si="91"/>
        <v>5845</v>
      </c>
      <c r="B5846">
        <v>1833.2953219999999</v>
      </c>
      <c r="C5846">
        <v>1699.4749999999999</v>
      </c>
      <c r="D5846">
        <v>1557.9680000000001</v>
      </c>
      <c r="E5846">
        <v>1366.047</v>
      </c>
    </row>
    <row r="5847" spans="1:5" x14ac:dyDescent="0.25">
      <c r="A5847">
        <f t="shared" si="91"/>
        <v>5846</v>
      </c>
      <c r="B5847">
        <v>1762.5705840000001</v>
      </c>
      <c r="C5847">
        <v>1668.894</v>
      </c>
      <c r="D5847">
        <v>1465.8009999999999</v>
      </c>
      <c r="E5847">
        <v>1284.9259999999999</v>
      </c>
    </row>
    <row r="5848" spans="1:5" x14ac:dyDescent="0.25">
      <c r="A5848">
        <f t="shared" si="91"/>
        <v>5847</v>
      </c>
      <c r="B5848">
        <v>1753.668197</v>
      </c>
      <c r="C5848">
        <v>1671.2760000000001</v>
      </c>
      <c r="D5848">
        <v>1447.2950000000001</v>
      </c>
      <c r="E5848">
        <v>1434.66</v>
      </c>
    </row>
    <row r="5849" spans="1:5" x14ac:dyDescent="0.25">
      <c r="A5849">
        <f t="shared" si="91"/>
        <v>5848</v>
      </c>
      <c r="B5849">
        <v>1783.3346300000001</v>
      </c>
      <c r="C5849">
        <v>1606.912</v>
      </c>
      <c r="D5849">
        <v>1438.4749999999999</v>
      </c>
      <c r="E5849">
        <v>1447.2339999999999</v>
      </c>
    </row>
    <row r="5850" spans="1:5" x14ac:dyDescent="0.25">
      <c r="A5850">
        <f t="shared" si="91"/>
        <v>5849</v>
      </c>
      <c r="B5850">
        <v>1791.487989</v>
      </c>
      <c r="C5850">
        <v>1668.643</v>
      </c>
      <c r="D5850">
        <v>1458.144</v>
      </c>
      <c r="E5850">
        <v>1397.193</v>
      </c>
    </row>
    <row r="5851" spans="1:5" x14ac:dyDescent="0.25">
      <c r="A5851">
        <f t="shared" si="91"/>
        <v>5850</v>
      </c>
      <c r="B5851">
        <v>1752.5770510000002</v>
      </c>
      <c r="C5851">
        <v>1728.931</v>
      </c>
      <c r="D5851">
        <v>1487.4280000000001</v>
      </c>
      <c r="E5851">
        <v>1405.367</v>
      </c>
    </row>
    <row r="5852" spans="1:5" x14ac:dyDescent="0.25">
      <c r="A5852">
        <f t="shared" si="91"/>
        <v>5851</v>
      </c>
      <c r="B5852">
        <v>2062.5137940000004</v>
      </c>
      <c r="C5852">
        <v>1812.6420000000001</v>
      </c>
      <c r="D5852">
        <v>1592.5719999999999</v>
      </c>
      <c r="E5852">
        <v>1465.8230000000001</v>
      </c>
    </row>
    <row r="5853" spans="1:5" x14ac:dyDescent="0.25">
      <c r="A5853">
        <f t="shared" si="91"/>
        <v>5852</v>
      </c>
      <c r="B5853">
        <v>1988.3006419999999</v>
      </c>
      <c r="C5853">
        <v>1720.347</v>
      </c>
      <c r="D5853">
        <v>1530.578</v>
      </c>
      <c r="E5853">
        <v>1404.556</v>
      </c>
    </row>
    <row r="5854" spans="1:5" x14ac:dyDescent="0.25">
      <c r="A5854">
        <f t="shared" si="91"/>
        <v>5853</v>
      </c>
      <c r="B5854">
        <v>1852.7797810000002</v>
      </c>
      <c r="C5854">
        <v>1700.3019999999999</v>
      </c>
      <c r="D5854">
        <v>1455.116</v>
      </c>
      <c r="E5854">
        <v>1356.011</v>
      </c>
    </row>
    <row r="5855" spans="1:5" x14ac:dyDescent="0.25">
      <c r="A5855">
        <f t="shared" si="91"/>
        <v>5854</v>
      </c>
      <c r="B5855">
        <v>1706.0868750000002</v>
      </c>
      <c r="C5855">
        <v>1795.9259999999999</v>
      </c>
      <c r="D5855">
        <v>1438.6769999999999</v>
      </c>
      <c r="E5855">
        <v>1332.0989999999999</v>
      </c>
    </row>
    <row r="5856" spans="1:5" x14ac:dyDescent="0.25">
      <c r="A5856">
        <f t="shared" si="91"/>
        <v>5855</v>
      </c>
      <c r="B5856">
        <v>1860.5382370000002</v>
      </c>
      <c r="C5856">
        <v>1746.5730000000001</v>
      </c>
      <c r="D5856">
        <v>1392.356</v>
      </c>
      <c r="E5856">
        <v>1294.1279999999999</v>
      </c>
    </row>
    <row r="5857" spans="1:5" x14ac:dyDescent="0.25">
      <c r="A5857">
        <f t="shared" si="91"/>
        <v>5856</v>
      </c>
      <c r="B5857">
        <v>1778.7329340000001</v>
      </c>
      <c r="C5857">
        <v>1638.317</v>
      </c>
      <c r="D5857">
        <v>1298.3620000000001</v>
      </c>
      <c r="E5857">
        <v>1227.7650000000001</v>
      </c>
    </row>
    <row r="5858" spans="1:5" x14ac:dyDescent="0.25">
      <c r="A5858">
        <f t="shared" si="91"/>
        <v>5857</v>
      </c>
      <c r="B5858">
        <v>1668.0056819999998</v>
      </c>
      <c r="C5858">
        <v>1573.9369999999999</v>
      </c>
      <c r="D5858">
        <v>1240.8920000000001</v>
      </c>
      <c r="E5858">
        <v>1320.367</v>
      </c>
    </row>
    <row r="5859" spans="1:5" x14ac:dyDescent="0.25">
      <c r="A5859">
        <f t="shared" si="91"/>
        <v>5858</v>
      </c>
      <c r="B5859">
        <v>1621.6923000000004</v>
      </c>
      <c r="C5859">
        <v>1579.4459999999999</v>
      </c>
      <c r="D5859">
        <v>1219.086</v>
      </c>
      <c r="E5859">
        <v>1307.175</v>
      </c>
    </row>
    <row r="5860" spans="1:5" x14ac:dyDescent="0.25">
      <c r="A5860">
        <f t="shared" si="91"/>
        <v>5859</v>
      </c>
      <c r="B5860">
        <v>1578.4583660000001</v>
      </c>
      <c r="C5860">
        <v>1578.2439999999999</v>
      </c>
      <c r="D5860">
        <v>1231.4770000000001</v>
      </c>
      <c r="E5860">
        <v>1371.9749999999999</v>
      </c>
    </row>
    <row r="5861" spans="1:5" x14ac:dyDescent="0.25">
      <c r="A5861">
        <f t="shared" si="91"/>
        <v>5860</v>
      </c>
      <c r="B5861">
        <v>1565.9006260000001</v>
      </c>
      <c r="C5861">
        <v>1587.412</v>
      </c>
      <c r="D5861">
        <v>1392.0260000000001</v>
      </c>
      <c r="E5861">
        <v>1334.3510000000001</v>
      </c>
    </row>
    <row r="5862" spans="1:5" x14ac:dyDescent="0.25">
      <c r="A5862">
        <f t="shared" si="91"/>
        <v>5861</v>
      </c>
      <c r="B5862">
        <v>1601.4340539999998</v>
      </c>
      <c r="C5862">
        <v>1675.7909999999999</v>
      </c>
      <c r="D5862">
        <v>1353.566</v>
      </c>
      <c r="E5862">
        <v>1443.4159999999999</v>
      </c>
    </row>
    <row r="5863" spans="1:5" x14ac:dyDescent="0.25">
      <c r="A5863">
        <f t="shared" si="91"/>
        <v>5862</v>
      </c>
      <c r="B5863">
        <v>1701.856587</v>
      </c>
      <c r="C5863">
        <v>1807.922</v>
      </c>
      <c r="D5863">
        <v>1412.6959999999999</v>
      </c>
      <c r="E5863">
        <v>1388.4760000000001</v>
      </c>
    </row>
    <row r="5864" spans="1:5" x14ac:dyDescent="0.25">
      <c r="A5864">
        <f t="shared" si="91"/>
        <v>5863</v>
      </c>
      <c r="B5864">
        <v>1662.1525760000004</v>
      </c>
      <c r="C5864">
        <v>1678.3979999999999</v>
      </c>
      <c r="D5864">
        <v>1368.769</v>
      </c>
      <c r="E5864">
        <v>1487.568</v>
      </c>
    </row>
    <row r="5865" spans="1:5" x14ac:dyDescent="0.25">
      <c r="A5865">
        <f t="shared" si="91"/>
        <v>5864</v>
      </c>
      <c r="B5865">
        <v>1753.8286340000004</v>
      </c>
      <c r="C5865">
        <v>1649.297</v>
      </c>
      <c r="D5865">
        <v>1427.2760000000001</v>
      </c>
      <c r="E5865">
        <v>1467.798</v>
      </c>
    </row>
    <row r="5866" spans="1:5" x14ac:dyDescent="0.25">
      <c r="A5866">
        <f t="shared" si="91"/>
        <v>5865</v>
      </c>
      <c r="B5866">
        <v>1859.709758</v>
      </c>
      <c r="C5866">
        <v>1675.4480000000001</v>
      </c>
      <c r="D5866">
        <v>1461.482</v>
      </c>
      <c r="E5866">
        <v>1436.07</v>
      </c>
    </row>
    <row r="5867" spans="1:5" x14ac:dyDescent="0.25">
      <c r="A5867">
        <f t="shared" si="91"/>
        <v>5866</v>
      </c>
      <c r="B5867">
        <v>1838.5684610000001</v>
      </c>
      <c r="C5867">
        <v>1746.529</v>
      </c>
      <c r="D5867">
        <v>1416.1849999999999</v>
      </c>
      <c r="E5867">
        <v>1430.374</v>
      </c>
    </row>
    <row r="5868" spans="1:5" x14ac:dyDescent="0.25">
      <c r="A5868">
        <f t="shared" si="91"/>
        <v>5867</v>
      </c>
      <c r="B5868">
        <v>1829.0278450000001</v>
      </c>
      <c r="C5868">
        <v>1775.9970000000001</v>
      </c>
      <c r="D5868">
        <v>1387.1030000000001</v>
      </c>
      <c r="E5868">
        <v>1483.037</v>
      </c>
    </row>
    <row r="5869" spans="1:5" x14ac:dyDescent="0.25">
      <c r="A5869">
        <f t="shared" si="91"/>
        <v>5868</v>
      </c>
      <c r="B5869">
        <v>1815.6882560000001</v>
      </c>
      <c r="C5869">
        <v>1762.675</v>
      </c>
      <c r="D5869">
        <v>1444.8030000000001</v>
      </c>
      <c r="E5869">
        <v>1448.414</v>
      </c>
    </row>
    <row r="5870" spans="1:5" x14ac:dyDescent="0.25">
      <c r="A5870">
        <f t="shared" si="91"/>
        <v>5869</v>
      </c>
      <c r="B5870">
        <v>1868.3801870000002</v>
      </c>
      <c r="C5870">
        <v>1766.9860000000001</v>
      </c>
      <c r="D5870">
        <v>1398.6959999999999</v>
      </c>
      <c r="E5870">
        <v>1483.0309999999999</v>
      </c>
    </row>
    <row r="5871" spans="1:5" x14ac:dyDescent="0.25">
      <c r="A5871">
        <f t="shared" si="91"/>
        <v>5870</v>
      </c>
      <c r="B5871">
        <v>1892.6816570000001</v>
      </c>
      <c r="C5871">
        <v>1704.8579999999999</v>
      </c>
      <c r="D5871">
        <v>1439.82</v>
      </c>
      <c r="E5871">
        <v>1473.15</v>
      </c>
    </row>
    <row r="5872" spans="1:5" x14ac:dyDescent="0.25">
      <c r="A5872">
        <f t="shared" si="91"/>
        <v>5871</v>
      </c>
      <c r="B5872">
        <v>1851.2208220000002</v>
      </c>
      <c r="C5872">
        <v>1729.2819999999999</v>
      </c>
      <c r="D5872">
        <v>1437.126</v>
      </c>
      <c r="E5872">
        <v>1434.7729999999999</v>
      </c>
    </row>
    <row r="5873" spans="1:5" x14ac:dyDescent="0.25">
      <c r="A5873">
        <f t="shared" si="91"/>
        <v>5872</v>
      </c>
      <c r="B5873">
        <v>1836.108444</v>
      </c>
      <c r="C5873">
        <v>1755.991</v>
      </c>
      <c r="D5873">
        <v>1461.172</v>
      </c>
      <c r="E5873">
        <v>1471.693</v>
      </c>
    </row>
    <row r="5874" spans="1:5" x14ac:dyDescent="0.25">
      <c r="A5874">
        <f t="shared" si="91"/>
        <v>5873</v>
      </c>
      <c r="B5874">
        <v>1847.3490059999999</v>
      </c>
      <c r="C5874">
        <v>1799.74</v>
      </c>
      <c r="D5874">
        <v>1392.413</v>
      </c>
      <c r="E5874">
        <v>1459.6969999999999</v>
      </c>
    </row>
    <row r="5875" spans="1:5" x14ac:dyDescent="0.25">
      <c r="A5875">
        <f t="shared" si="91"/>
        <v>5874</v>
      </c>
      <c r="B5875">
        <v>1867.5401289999998</v>
      </c>
      <c r="C5875">
        <v>1746.501</v>
      </c>
      <c r="D5875">
        <v>1409.68</v>
      </c>
      <c r="E5875">
        <v>1465.2059999999999</v>
      </c>
    </row>
    <row r="5876" spans="1:5" x14ac:dyDescent="0.25">
      <c r="A5876">
        <f t="shared" si="91"/>
        <v>5875</v>
      </c>
      <c r="B5876">
        <v>2143.0792390000001</v>
      </c>
      <c r="C5876">
        <v>1858.106</v>
      </c>
      <c r="D5876">
        <v>1512.4179999999999</v>
      </c>
      <c r="E5876">
        <v>1304.26</v>
      </c>
    </row>
    <row r="5877" spans="1:5" x14ac:dyDescent="0.25">
      <c r="A5877">
        <f t="shared" si="91"/>
        <v>5876</v>
      </c>
      <c r="B5877">
        <v>2132.69175</v>
      </c>
      <c r="C5877">
        <v>1876.242</v>
      </c>
      <c r="D5877">
        <v>1543.941</v>
      </c>
      <c r="E5877">
        <v>1272.2239999999999</v>
      </c>
    </row>
    <row r="5878" spans="1:5" x14ac:dyDescent="0.25">
      <c r="A5878">
        <f t="shared" si="91"/>
        <v>5877</v>
      </c>
      <c r="B5878">
        <v>1946.2718870000001</v>
      </c>
      <c r="C5878">
        <v>1684.61</v>
      </c>
      <c r="D5878">
        <v>1449.4870000000001</v>
      </c>
      <c r="E5878">
        <v>1413.64</v>
      </c>
    </row>
    <row r="5879" spans="1:5" x14ac:dyDescent="0.25">
      <c r="A5879">
        <f t="shared" si="91"/>
        <v>5878</v>
      </c>
      <c r="B5879">
        <v>1896.9885720000002</v>
      </c>
      <c r="C5879">
        <v>1792.704</v>
      </c>
      <c r="D5879">
        <v>1364.2670000000001</v>
      </c>
      <c r="E5879">
        <v>1421.749</v>
      </c>
    </row>
    <row r="5880" spans="1:5" x14ac:dyDescent="0.25">
      <c r="A5880">
        <f t="shared" si="91"/>
        <v>5879</v>
      </c>
      <c r="B5880">
        <v>1869.0140690000001</v>
      </c>
      <c r="C5880">
        <v>1823.567</v>
      </c>
      <c r="D5880">
        <v>1469.5340000000001</v>
      </c>
      <c r="E5880">
        <v>1292.1220000000001</v>
      </c>
    </row>
    <row r="5881" spans="1:5" x14ac:dyDescent="0.25">
      <c r="A5881">
        <f t="shared" si="91"/>
        <v>5880</v>
      </c>
      <c r="B5881">
        <v>1727.4584099999997</v>
      </c>
      <c r="C5881">
        <v>1707.1690000000001</v>
      </c>
      <c r="D5881">
        <v>1349.856</v>
      </c>
      <c r="E5881">
        <v>1317.33</v>
      </c>
    </row>
    <row r="5882" spans="1:5" x14ac:dyDescent="0.25">
      <c r="A5882">
        <f t="shared" si="91"/>
        <v>5881</v>
      </c>
      <c r="B5882">
        <v>1687.1124989999998</v>
      </c>
      <c r="C5882">
        <v>1626.5029999999999</v>
      </c>
      <c r="D5882">
        <v>1269.6469999999999</v>
      </c>
      <c r="E5882">
        <v>1352.6959999999999</v>
      </c>
    </row>
    <row r="5883" spans="1:5" x14ac:dyDescent="0.25">
      <c r="A5883">
        <f t="shared" si="91"/>
        <v>5882</v>
      </c>
      <c r="B5883">
        <v>1636.0970279999999</v>
      </c>
      <c r="C5883">
        <v>1617.6559999999999</v>
      </c>
      <c r="D5883">
        <v>1235.1320000000001</v>
      </c>
      <c r="E5883">
        <v>1303.759</v>
      </c>
    </row>
    <row r="5884" spans="1:5" x14ac:dyDescent="0.25">
      <c r="A5884">
        <f t="shared" si="91"/>
        <v>5883</v>
      </c>
      <c r="B5884">
        <v>1631.4316289999997</v>
      </c>
      <c r="C5884">
        <v>1617.318</v>
      </c>
      <c r="D5884">
        <v>1226.7249999999999</v>
      </c>
      <c r="E5884">
        <v>1266.58</v>
      </c>
    </row>
    <row r="5885" spans="1:5" x14ac:dyDescent="0.25">
      <c r="A5885">
        <f t="shared" si="91"/>
        <v>5884</v>
      </c>
      <c r="B5885">
        <v>1653.91887</v>
      </c>
      <c r="C5885">
        <v>1642.6790000000001</v>
      </c>
      <c r="D5885">
        <v>1204.76</v>
      </c>
      <c r="E5885">
        <v>1274.2560000000001</v>
      </c>
    </row>
    <row r="5886" spans="1:5" x14ac:dyDescent="0.25">
      <c r="A5886">
        <f t="shared" si="91"/>
        <v>5885</v>
      </c>
      <c r="B5886">
        <v>1676.0597420000001</v>
      </c>
      <c r="C5886">
        <v>1601.7080000000001</v>
      </c>
      <c r="D5886">
        <v>1206.212</v>
      </c>
      <c r="E5886">
        <v>1358.4949999999999</v>
      </c>
    </row>
    <row r="5887" spans="1:5" x14ac:dyDescent="0.25">
      <c r="A5887">
        <f t="shared" si="91"/>
        <v>5886</v>
      </c>
      <c r="B5887">
        <v>1647.2434459999999</v>
      </c>
      <c r="C5887">
        <v>1802.633</v>
      </c>
      <c r="D5887">
        <v>1252.1400000000001</v>
      </c>
      <c r="E5887">
        <v>1375.365</v>
      </c>
    </row>
    <row r="5888" spans="1:5" x14ac:dyDescent="0.25">
      <c r="A5888">
        <f t="shared" si="91"/>
        <v>5887</v>
      </c>
      <c r="B5888">
        <v>1639.2488230000001</v>
      </c>
      <c r="C5888">
        <v>1658.9079999999999</v>
      </c>
      <c r="D5888">
        <v>1234.9580000000001</v>
      </c>
      <c r="E5888">
        <v>1447.9010000000001</v>
      </c>
    </row>
    <row r="5889" spans="1:5" x14ac:dyDescent="0.25">
      <c r="A5889">
        <f t="shared" si="91"/>
        <v>5888</v>
      </c>
      <c r="B5889">
        <v>1830.5676429999999</v>
      </c>
      <c r="C5889">
        <v>1735.521</v>
      </c>
      <c r="D5889">
        <v>1372.0719999999999</v>
      </c>
      <c r="E5889">
        <v>1472.9760000000001</v>
      </c>
    </row>
    <row r="5890" spans="1:5" x14ac:dyDescent="0.25">
      <c r="A5890">
        <f t="shared" si="91"/>
        <v>5889</v>
      </c>
      <c r="B5890">
        <v>1954.5463649999999</v>
      </c>
      <c r="C5890">
        <v>1789.8389999999999</v>
      </c>
      <c r="D5890">
        <v>1370.452</v>
      </c>
      <c r="E5890">
        <v>1420.547</v>
      </c>
    </row>
    <row r="5891" spans="1:5" x14ac:dyDescent="0.25">
      <c r="A5891">
        <f t="shared" si="91"/>
        <v>5890</v>
      </c>
      <c r="B5891">
        <v>1893.477682</v>
      </c>
      <c r="C5891">
        <v>1834.5440000000001</v>
      </c>
      <c r="D5891">
        <v>1344.145</v>
      </c>
      <c r="E5891">
        <v>1372.598</v>
      </c>
    </row>
    <row r="5892" spans="1:5" x14ac:dyDescent="0.25">
      <c r="A5892">
        <f t="shared" ref="A5892:A5955" si="92">A5891+1</f>
        <v>5891</v>
      </c>
      <c r="B5892">
        <v>1807.4481530000003</v>
      </c>
      <c r="C5892">
        <v>1892.13</v>
      </c>
      <c r="D5892">
        <v>1355.3219999999999</v>
      </c>
      <c r="E5892">
        <v>1415.98</v>
      </c>
    </row>
    <row r="5893" spans="1:5" x14ac:dyDescent="0.25">
      <c r="A5893">
        <f t="shared" si="92"/>
        <v>5892</v>
      </c>
      <c r="B5893">
        <v>1836.132781</v>
      </c>
      <c r="C5893">
        <v>1772.6420000000001</v>
      </c>
      <c r="D5893">
        <v>1353.364</v>
      </c>
      <c r="E5893">
        <v>1469.998</v>
      </c>
    </row>
    <row r="5894" spans="1:5" x14ac:dyDescent="0.25">
      <c r="A5894">
        <f t="shared" si="92"/>
        <v>5893</v>
      </c>
      <c r="B5894">
        <v>1831.3622359999999</v>
      </c>
      <c r="C5894">
        <v>1719.8320000000001</v>
      </c>
      <c r="D5894">
        <v>1350.84</v>
      </c>
      <c r="E5894">
        <v>1440.992</v>
      </c>
    </row>
    <row r="5895" spans="1:5" x14ac:dyDescent="0.25">
      <c r="A5895">
        <f t="shared" si="92"/>
        <v>5894</v>
      </c>
      <c r="B5895">
        <v>1809.6331289999998</v>
      </c>
      <c r="C5895">
        <v>1775.1769999999999</v>
      </c>
      <c r="D5895">
        <v>1320.0609999999999</v>
      </c>
      <c r="E5895">
        <v>1380.835</v>
      </c>
    </row>
    <row r="5896" spans="1:5" x14ac:dyDescent="0.25">
      <c r="A5896">
        <f t="shared" si="92"/>
        <v>5895</v>
      </c>
      <c r="B5896">
        <v>1747.8963370000001</v>
      </c>
      <c r="C5896">
        <v>1859.48</v>
      </c>
      <c r="D5896">
        <v>1293.271</v>
      </c>
      <c r="E5896">
        <v>1390.0340000000001</v>
      </c>
    </row>
    <row r="5897" spans="1:5" x14ac:dyDescent="0.25">
      <c r="A5897">
        <f t="shared" si="92"/>
        <v>5896</v>
      </c>
      <c r="B5897">
        <v>1708.9820640000003</v>
      </c>
      <c r="C5897">
        <v>1881.049</v>
      </c>
      <c r="D5897">
        <v>1286.259</v>
      </c>
      <c r="E5897">
        <v>1417.15</v>
      </c>
    </row>
    <row r="5898" spans="1:5" x14ac:dyDescent="0.25">
      <c r="A5898">
        <f t="shared" si="92"/>
        <v>5897</v>
      </c>
      <c r="B5898">
        <v>1848.3850400000001</v>
      </c>
      <c r="C5898">
        <v>1821.8209999999999</v>
      </c>
      <c r="D5898">
        <v>1310.7090000000001</v>
      </c>
      <c r="E5898">
        <v>1451.7529999999999</v>
      </c>
    </row>
    <row r="5899" spans="1:5" x14ac:dyDescent="0.25">
      <c r="A5899">
        <f t="shared" si="92"/>
        <v>5898</v>
      </c>
      <c r="B5899">
        <v>2026.3539599999999</v>
      </c>
      <c r="C5899">
        <v>1820.2049999999999</v>
      </c>
      <c r="D5899">
        <v>1345.8240000000001</v>
      </c>
      <c r="E5899">
        <v>1451.9369999999999</v>
      </c>
    </row>
    <row r="5900" spans="1:5" x14ac:dyDescent="0.25">
      <c r="A5900">
        <f t="shared" si="92"/>
        <v>5899</v>
      </c>
      <c r="B5900">
        <v>2204.4238330000003</v>
      </c>
      <c r="C5900">
        <v>1905.998</v>
      </c>
      <c r="D5900">
        <v>1387.4970000000001</v>
      </c>
      <c r="E5900">
        <v>1442.133</v>
      </c>
    </row>
    <row r="5901" spans="1:5" x14ac:dyDescent="0.25">
      <c r="A5901">
        <f t="shared" si="92"/>
        <v>5900</v>
      </c>
      <c r="B5901">
        <v>2142.1369969999996</v>
      </c>
      <c r="C5901">
        <v>1810.123</v>
      </c>
      <c r="D5901">
        <v>1436.116</v>
      </c>
      <c r="E5901">
        <v>1131.8889999999999</v>
      </c>
    </row>
    <row r="5902" spans="1:5" x14ac:dyDescent="0.25">
      <c r="A5902">
        <f t="shared" si="92"/>
        <v>5901</v>
      </c>
      <c r="B5902">
        <v>2035.3626139999999</v>
      </c>
      <c r="C5902">
        <v>1732.4110000000001</v>
      </c>
      <c r="D5902">
        <v>1376.2629999999999</v>
      </c>
      <c r="E5902">
        <v>1135.4010000000001</v>
      </c>
    </row>
    <row r="5903" spans="1:5" x14ac:dyDescent="0.25">
      <c r="A5903">
        <f t="shared" si="92"/>
        <v>5902</v>
      </c>
      <c r="B5903">
        <v>1831.198425</v>
      </c>
      <c r="C5903">
        <v>1813.318</v>
      </c>
      <c r="D5903">
        <v>1393.825</v>
      </c>
      <c r="E5903">
        <v>1426.1489999999999</v>
      </c>
    </row>
    <row r="5904" spans="1:5" x14ac:dyDescent="0.25">
      <c r="A5904">
        <f t="shared" si="92"/>
        <v>5903</v>
      </c>
      <c r="B5904">
        <v>1680.1338970000002</v>
      </c>
      <c r="C5904">
        <v>1802.4690000000001</v>
      </c>
      <c r="D5904">
        <v>1371.221</v>
      </c>
      <c r="E5904">
        <v>1331.4639999999999</v>
      </c>
    </row>
    <row r="5905" spans="1:5" x14ac:dyDescent="0.25">
      <c r="A5905">
        <f t="shared" si="92"/>
        <v>5904</v>
      </c>
      <c r="B5905">
        <v>1621.6553590000001</v>
      </c>
      <c r="C5905">
        <v>1746.7349999999999</v>
      </c>
      <c r="D5905">
        <v>1284.9829999999999</v>
      </c>
      <c r="E5905">
        <v>1343.4649999999999</v>
      </c>
    </row>
    <row r="5906" spans="1:5" x14ac:dyDescent="0.25">
      <c r="A5906">
        <f t="shared" si="92"/>
        <v>5905</v>
      </c>
      <c r="B5906">
        <v>1580.7618889999999</v>
      </c>
      <c r="C5906">
        <v>1657.9079999999999</v>
      </c>
      <c r="D5906">
        <v>1266.1479999999999</v>
      </c>
      <c r="E5906">
        <v>1317.653</v>
      </c>
    </row>
    <row r="5907" spans="1:5" x14ac:dyDescent="0.25">
      <c r="A5907">
        <f t="shared" si="92"/>
        <v>5906</v>
      </c>
      <c r="B5907">
        <v>1522.3745980000001</v>
      </c>
      <c r="C5907">
        <v>1617.681</v>
      </c>
      <c r="D5907">
        <v>1226.5429999999999</v>
      </c>
      <c r="E5907">
        <v>1266.269</v>
      </c>
    </row>
    <row r="5908" spans="1:5" x14ac:dyDescent="0.25">
      <c r="A5908">
        <f t="shared" si="92"/>
        <v>5907</v>
      </c>
      <c r="B5908">
        <v>1504.077057</v>
      </c>
      <c r="C5908">
        <v>1611.6220000000001</v>
      </c>
      <c r="D5908">
        <v>1215.095</v>
      </c>
      <c r="E5908">
        <v>1323.501</v>
      </c>
    </row>
    <row r="5909" spans="1:5" x14ac:dyDescent="0.25">
      <c r="A5909">
        <f t="shared" si="92"/>
        <v>5908</v>
      </c>
      <c r="B5909">
        <v>1539.6029940000003</v>
      </c>
      <c r="C5909">
        <v>1630.4880000000001</v>
      </c>
      <c r="D5909">
        <v>1237.5419999999999</v>
      </c>
      <c r="E5909">
        <v>1329.566</v>
      </c>
    </row>
    <row r="5910" spans="1:5" x14ac:dyDescent="0.25">
      <c r="A5910">
        <f t="shared" si="92"/>
        <v>5909</v>
      </c>
      <c r="B5910">
        <v>1699.3778380000001</v>
      </c>
      <c r="C5910">
        <v>1611.6110000000001</v>
      </c>
      <c r="D5910">
        <v>1214.95</v>
      </c>
      <c r="E5910">
        <v>1323.52</v>
      </c>
    </row>
    <row r="5911" spans="1:5" x14ac:dyDescent="0.25">
      <c r="A5911">
        <f t="shared" si="92"/>
        <v>5910</v>
      </c>
      <c r="B5911">
        <v>1987.4195590000002</v>
      </c>
      <c r="C5911">
        <v>1899.8230000000001</v>
      </c>
      <c r="D5911">
        <v>1276.4770000000001</v>
      </c>
      <c r="E5911">
        <v>1434.069</v>
      </c>
    </row>
    <row r="5912" spans="1:5" x14ac:dyDescent="0.25">
      <c r="A5912">
        <f t="shared" si="92"/>
        <v>5911</v>
      </c>
      <c r="B5912">
        <v>1787.5251940000003</v>
      </c>
      <c r="C5912">
        <v>1881.662</v>
      </c>
      <c r="D5912">
        <v>1253.6579999999999</v>
      </c>
      <c r="E5912">
        <v>1359.8810000000001</v>
      </c>
    </row>
    <row r="5913" spans="1:5" x14ac:dyDescent="0.25">
      <c r="A5913">
        <f t="shared" si="92"/>
        <v>5912</v>
      </c>
      <c r="B5913">
        <v>1735.442773</v>
      </c>
      <c r="C5913">
        <v>1779.0830000000001</v>
      </c>
      <c r="D5913">
        <v>1312.2239999999999</v>
      </c>
      <c r="E5913">
        <v>1358.836</v>
      </c>
    </row>
    <row r="5914" spans="1:5" x14ac:dyDescent="0.25">
      <c r="A5914">
        <f t="shared" si="92"/>
        <v>5913</v>
      </c>
      <c r="B5914">
        <v>1821.4924140000001</v>
      </c>
      <c r="C5914">
        <v>1818.923</v>
      </c>
      <c r="D5914">
        <v>1298.326</v>
      </c>
      <c r="E5914">
        <v>1339.3979999999999</v>
      </c>
    </row>
    <row r="5915" spans="1:5" x14ac:dyDescent="0.25">
      <c r="A5915">
        <f t="shared" si="92"/>
        <v>5914</v>
      </c>
      <c r="B5915">
        <v>1817.9728409999998</v>
      </c>
      <c r="C5915">
        <v>1875.6659999999999</v>
      </c>
      <c r="D5915">
        <v>1327.155</v>
      </c>
      <c r="E5915">
        <v>1343.337</v>
      </c>
    </row>
    <row r="5916" spans="1:5" x14ac:dyDescent="0.25">
      <c r="A5916">
        <f t="shared" si="92"/>
        <v>5915</v>
      </c>
      <c r="B5916">
        <v>1920.5949220000002</v>
      </c>
      <c r="C5916">
        <v>2068.154</v>
      </c>
      <c r="D5916">
        <v>1304.451</v>
      </c>
      <c r="E5916">
        <v>1349.913</v>
      </c>
    </row>
    <row r="5917" spans="1:5" x14ac:dyDescent="0.25">
      <c r="A5917">
        <f t="shared" si="92"/>
        <v>5916</v>
      </c>
      <c r="B5917">
        <v>1768.2504800000002</v>
      </c>
      <c r="C5917">
        <v>2050.2069999999999</v>
      </c>
      <c r="D5917">
        <v>1281.6969999999999</v>
      </c>
      <c r="E5917">
        <v>1366.502</v>
      </c>
    </row>
    <row r="5918" spans="1:5" x14ac:dyDescent="0.25">
      <c r="A5918">
        <f t="shared" si="92"/>
        <v>5917</v>
      </c>
      <c r="B5918">
        <v>1755.1201810000002</v>
      </c>
      <c r="C5918">
        <v>2085.6860000000001</v>
      </c>
      <c r="D5918">
        <v>1280.5889999999999</v>
      </c>
      <c r="E5918">
        <v>1355.172</v>
      </c>
    </row>
    <row r="5919" spans="1:5" x14ac:dyDescent="0.25">
      <c r="A5919">
        <f t="shared" si="92"/>
        <v>5918</v>
      </c>
      <c r="B5919">
        <v>1703.4793380000003</v>
      </c>
      <c r="C5919">
        <v>1942.5260000000001</v>
      </c>
      <c r="D5919">
        <v>1260.884</v>
      </c>
      <c r="E5919">
        <v>1337.347</v>
      </c>
    </row>
    <row r="5920" spans="1:5" x14ac:dyDescent="0.25">
      <c r="A5920">
        <f t="shared" si="92"/>
        <v>5919</v>
      </c>
      <c r="B5920">
        <v>1679.0924150000003</v>
      </c>
      <c r="C5920">
        <v>1994.7170000000001</v>
      </c>
      <c r="D5920">
        <v>1258.3710000000001</v>
      </c>
      <c r="E5920">
        <v>1380.5450000000001</v>
      </c>
    </row>
    <row r="5921" spans="1:5" x14ac:dyDescent="0.25">
      <c r="A5921">
        <f t="shared" si="92"/>
        <v>5920</v>
      </c>
      <c r="B5921">
        <v>1728.808268</v>
      </c>
      <c r="C5921">
        <v>2048.2919999999999</v>
      </c>
      <c r="D5921">
        <v>1271.3240000000001</v>
      </c>
      <c r="E5921">
        <v>1414.213</v>
      </c>
    </row>
    <row r="5922" spans="1:5" x14ac:dyDescent="0.25">
      <c r="A5922">
        <f t="shared" si="92"/>
        <v>5921</v>
      </c>
      <c r="B5922">
        <v>1858.4767120000001</v>
      </c>
      <c r="C5922">
        <v>1872.0319999999999</v>
      </c>
      <c r="D5922">
        <v>1332.1569999999999</v>
      </c>
      <c r="E5922">
        <v>1480.702</v>
      </c>
    </row>
    <row r="5923" spans="1:5" x14ac:dyDescent="0.25">
      <c r="A5923">
        <f t="shared" si="92"/>
        <v>5922</v>
      </c>
      <c r="B5923">
        <v>1972.5049310000002</v>
      </c>
      <c r="C5923">
        <v>1853.7860000000001</v>
      </c>
      <c r="D5923">
        <v>1323.9349999999999</v>
      </c>
      <c r="E5923">
        <v>1456.173</v>
      </c>
    </row>
    <row r="5924" spans="1:5" x14ac:dyDescent="0.25">
      <c r="A5924">
        <f t="shared" si="92"/>
        <v>5923</v>
      </c>
      <c r="B5924">
        <v>2113.3376720000001</v>
      </c>
      <c r="C5924">
        <v>1979.3820000000001</v>
      </c>
      <c r="D5924">
        <v>1458.2529999999999</v>
      </c>
      <c r="E5924">
        <v>1528.075</v>
      </c>
    </row>
    <row r="5925" spans="1:5" x14ac:dyDescent="0.25">
      <c r="A5925">
        <f t="shared" si="92"/>
        <v>5924</v>
      </c>
      <c r="B5925">
        <v>2080.5688840000003</v>
      </c>
      <c r="C5925">
        <v>1851.7729999999999</v>
      </c>
      <c r="D5925">
        <v>1419.7470000000001</v>
      </c>
      <c r="E5925">
        <v>1484.08</v>
      </c>
    </row>
    <row r="5926" spans="1:5" x14ac:dyDescent="0.25">
      <c r="A5926">
        <f t="shared" si="92"/>
        <v>5925</v>
      </c>
      <c r="B5926">
        <v>2017.8261200000002</v>
      </c>
      <c r="C5926">
        <v>1719.3409999999999</v>
      </c>
      <c r="D5926">
        <v>1404.893</v>
      </c>
      <c r="E5926">
        <v>1335.4359999999999</v>
      </c>
    </row>
    <row r="5927" spans="1:5" x14ac:dyDescent="0.25">
      <c r="A5927">
        <f t="shared" si="92"/>
        <v>5926</v>
      </c>
      <c r="B5927">
        <v>1821.9218320000002</v>
      </c>
      <c r="C5927">
        <v>1896.6420000000001</v>
      </c>
      <c r="D5927">
        <v>1429.2360000000001</v>
      </c>
      <c r="E5927">
        <v>1324.9290000000001</v>
      </c>
    </row>
    <row r="5928" spans="1:5" x14ac:dyDescent="0.25">
      <c r="A5928">
        <f t="shared" si="92"/>
        <v>5927</v>
      </c>
      <c r="B5928">
        <v>1809.9063349999999</v>
      </c>
      <c r="C5928">
        <v>1781.174</v>
      </c>
      <c r="D5928">
        <v>1381.336</v>
      </c>
      <c r="E5928">
        <v>1361.1130000000001</v>
      </c>
    </row>
    <row r="5929" spans="1:5" x14ac:dyDescent="0.25">
      <c r="A5929">
        <f t="shared" si="92"/>
        <v>5928</v>
      </c>
      <c r="B5929">
        <v>1786.125239</v>
      </c>
      <c r="C5929">
        <v>1759.8240000000001</v>
      </c>
      <c r="D5929">
        <v>1382.4459999999999</v>
      </c>
      <c r="E5929">
        <v>1375.884</v>
      </c>
    </row>
    <row r="5930" spans="1:5" x14ac:dyDescent="0.25">
      <c r="A5930">
        <f t="shared" si="92"/>
        <v>5929</v>
      </c>
      <c r="B5930">
        <v>1729.606775</v>
      </c>
      <c r="C5930">
        <v>1637.7850000000001</v>
      </c>
      <c r="D5930">
        <v>1279.568</v>
      </c>
      <c r="E5930">
        <v>1324.2729999999999</v>
      </c>
    </row>
    <row r="5931" spans="1:5" x14ac:dyDescent="0.25">
      <c r="A5931">
        <f t="shared" si="92"/>
        <v>5930</v>
      </c>
      <c r="B5931">
        <v>1742.2933390000001</v>
      </c>
      <c r="C5931">
        <v>1671.018</v>
      </c>
      <c r="D5931">
        <v>1281.8979999999999</v>
      </c>
      <c r="E5931">
        <v>1333.81</v>
      </c>
    </row>
    <row r="5932" spans="1:5" x14ac:dyDescent="0.25">
      <c r="A5932">
        <f t="shared" si="92"/>
        <v>5931</v>
      </c>
      <c r="B5932">
        <v>1704.5381560000001</v>
      </c>
      <c r="C5932">
        <v>1598.771</v>
      </c>
      <c r="D5932">
        <v>1295.2280000000001</v>
      </c>
      <c r="E5932">
        <v>1342.4829999999999</v>
      </c>
    </row>
    <row r="5933" spans="1:5" x14ac:dyDescent="0.25">
      <c r="A5933">
        <f t="shared" si="92"/>
        <v>5932</v>
      </c>
      <c r="B5933">
        <v>1770.891809</v>
      </c>
      <c r="C5933">
        <v>1655.096</v>
      </c>
      <c r="D5933">
        <v>1235.7449999999999</v>
      </c>
      <c r="E5933">
        <v>1354.6859999999999</v>
      </c>
    </row>
    <row r="5934" spans="1:5" x14ac:dyDescent="0.25">
      <c r="A5934">
        <f t="shared" si="92"/>
        <v>5933</v>
      </c>
      <c r="B5934">
        <v>1906.6433460000001</v>
      </c>
      <c r="C5934">
        <v>1608.672</v>
      </c>
      <c r="D5934">
        <v>1259.1790000000001</v>
      </c>
      <c r="E5934">
        <v>1486.838</v>
      </c>
    </row>
    <row r="5935" spans="1:5" x14ac:dyDescent="0.25">
      <c r="A5935">
        <f t="shared" si="92"/>
        <v>5934</v>
      </c>
      <c r="B5935">
        <v>2134.0535709999995</v>
      </c>
      <c r="C5935">
        <v>1855.9390000000001</v>
      </c>
      <c r="D5935">
        <v>1455.289</v>
      </c>
      <c r="E5935">
        <v>1517.79</v>
      </c>
    </row>
    <row r="5936" spans="1:5" x14ac:dyDescent="0.25">
      <c r="A5936">
        <f t="shared" si="92"/>
        <v>5935</v>
      </c>
      <c r="B5936">
        <v>1842.1232309999998</v>
      </c>
      <c r="C5936">
        <v>1803.3489999999999</v>
      </c>
      <c r="D5936">
        <v>1423.6980000000001</v>
      </c>
      <c r="E5936">
        <v>1518.8489999999999</v>
      </c>
    </row>
    <row r="5937" spans="1:5" x14ac:dyDescent="0.25">
      <c r="A5937">
        <f t="shared" si="92"/>
        <v>5936</v>
      </c>
      <c r="B5937">
        <v>1724.5810240000001</v>
      </c>
      <c r="C5937">
        <v>1923.3119999999999</v>
      </c>
      <c r="D5937">
        <v>1329.8140000000001</v>
      </c>
      <c r="E5937">
        <v>1452.1179999999999</v>
      </c>
    </row>
    <row r="5938" spans="1:5" x14ac:dyDescent="0.25">
      <c r="A5938">
        <f t="shared" si="92"/>
        <v>5937</v>
      </c>
      <c r="B5938">
        <v>1795.2661670000002</v>
      </c>
      <c r="C5938">
        <v>1836.288</v>
      </c>
      <c r="D5938">
        <v>1326.5530000000001</v>
      </c>
      <c r="E5938">
        <v>1402.8009999999999</v>
      </c>
    </row>
    <row r="5939" spans="1:5" x14ac:dyDescent="0.25">
      <c r="A5939">
        <f t="shared" si="92"/>
        <v>5938</v>
      </c>
      <c r="B5939">
        <v>1745.8236169999998</v>
      </c>
      <c r="C5939">
        <v>1826.2919999999999</v>
      </c>
      <c r="D5939">
        <v>1362.5119999999999</v>
      </c>
      <c r="E5939">
        <v>1394.643</v>
      </c>
    </row>
    <row r="5940" spans="1:5" x14ac:dyDescent="0.25">
      <c r="A5940">
        <f t="shared" si="92"/>
        <v>5939</v>
      </c>
      <c r="B5940">
        <v>1845.8785340000002</v>
      </c>
      <c r="C5940">
        <v>1878.0509999999999</v>
      </c>
      <c r="D5940">
        <v>1425.922</v>
      </c>
      <c r="E5940">
        <v>1414.519</v>
      </c>
    </row>
    <row r="5941" spans="1:5" x14ac:dyDescent="0.25">
      <c r="A5941">
        <f t="shared" si="92"/>
        <v>5940</v>
      </c>
      <c r="B5941">
        <v>1787.6841129999998</v>
      </c>
      <c r="C5941">
        <v>1953.9</v>
      </c>
      <c r="D5941">
        <v>1433.941</v>
      </c>
      <c r="E5941">
        <v>1448.364</v>
      </c>
    </row>
    <row r="5942" spans="1:5" x14ac:dyDescent="0.25">
      <c r="A5942">
        <f t="shared" si="92"/>
        <v>5941</v>
      </c>
      <c r="B5942">
        <v>1746.2874390000002</v>
      </c>
      <c r="C5942">
        <v>1937.921</v>
      </c>
      <c r="D5942">
        <v>1411.3019999999999</v>
      </c>
      <c r="E5942">
        <v>1413.6880000000001</v>
      </c>
    </row>
    <row r="5943" spans="1:5" x14ac:dyDescent="0.25">
      <c r="A5943">
        <f t="shared" si="92"/>
        <v>5942</v>
      </c>
      <c r="B5943">
        <v>1672.7896559999999</v>
      </c>
      <c r="C5943">
        <v>1895.529</v>
      </c>
      <c r="D5943">
        <v>1405.71</v>
      </c>
      <c r="E5943">
        <v>1449.0160000000001</v>
      </c>
    </row>
    <row r="5944" spans="1:5" x14ac:dyDescent="0.25">
      <c r="A5944">
        <f t="shared" si="92"/>
        <v>5943</v>
      </c>
      <c r="B5944">
        <v>1639.6913270000002</v>
      </c>
      <c r="C5944">
        <v>1967.27</v>
      </c>
      <c r="D5944">
        <v>1445.171</v>
      </c>
      <c r="E5944">
        <v>1496.5429999999999</v>
      </c>
    </row>
    <row r="5945" spans="1:5" x14ac:dyDescent="0.25">
      <c r="A5945">
        <f t="shared" si="92"/>
        <v>5944</v>
      </c>
      <c r="B5945">
        <v>1683.3351269999998</v>
      </c>
      <c r="C5945">
        <v>1915.1310000000001</v>
      </c>
      <c r="D5945">
        <v>1441.117</v>
      </c>
      <c r="E5945">
        <v>1529.748</v>
      </c>
    </row>
    <row r="5946" spans="1:5" x14ac:dyDescent="0.25">
      <c r="A5946">
        <f t="shared" si="92"/>
        <v>5945</v>
      </c>
      <c r="B5946">
        <v>1776.7820059999999</v>
      </c>
      <c r="C5946">
        <v>1907.845</v>
      </c>
      <c r="D5946">
        <v>1433.24</v>
      </c>
      <c r="E5946">
        <v>1536.598</v>
      </c>
    </row>
    <row r="5947" spans="1:5" x14ac:dyDescent="0.25">
      <c r="A5947">
        <f t="shared" si="92"/>
        <v>5946</v>
      </c>
      <c r="B5947">
        <v>1915.2666860000002</v>
      </c>
      <c r="C5947">
        <v>1882.614</v>
      </c>
      <c r="D5947">
        <v>1399.4939999999999</v>
      </c>
      <c r="E5947">
        <v>1520.828</v>
      </c>
    </row>
    <row r="5948" spans="1:5" x14ac:dyDescent="0.25">
      <c r="A5948">
        <f t="shared" si="92"/>
        <v>5947</v>
      </c>
      <c r="B5948">
        <v>2055.8353430000002</v>
      </c>
      <c r="C5948">
        <v>2024.79</v>
      </c>
      <c r="D5948">
        <v>1377.5309999999999</v>
      </c>
      <c r="E5948">
        <v>1676.1869999999999</v>
      </c>
    </row>
    <row r="5949" spans="1:5" x14ac:dyDescent="0.25">
      <c r="A5949">
        <f t="shared" si="92"/>
        <v>5948</v>
      </c>
      <c r="B5949">
        <v>2013.6243870000001</v>
      </c>
      <c r="C5949">
        <v>2014.585</v>
      </c>
      <c r="D5949">
        <v>1148.3109999999999</v>
      </c>
      <c r="E5949">
        <v>1549.6579999999999</v>
      </c>
    </row>
    <row r="5950" spans="1:5" x14ac:dyDescent="0.25">
      <c r="A5950">
        <f t="shared" si="92"/>
        <v>5949</v>
      </c>
      <c r="B5950">
        <v>1933.0851700000001</v>
      </c>
      <c r="C5950">
        <v>1907.348</v>
      </c>
      <c r="D5950">
        <v>1474.722</v>
      </c>
      <c r="E5950">
        <v>1515.7840000000001</v>
      </c>
    </row>
    <row r="5951" spans="1:5" x14ac:dyDescent="0.25">
      <c r="A5951">
        <f t="shared" si="92"/>
        <v>5950</v>
      </c>
      <c r="B5951">
        <v>1730.9930509999997</v>
      </c>
      <c r="C5951">
        <v>2078.1579999999999</v>
      </c>
      <c r="D5951">
        <v>1425.319</v>
      </c>
      <c r="E5951">
        <v>1503.921</v>
      </c>
    </row>
    <row r="5952" spans="1:5" x14ac:dyDescent="0.25">
      <c r="A5952">
        <f t="shared" si="92"/>
        <v>5951</v>
      </c>
      <c r="B5952">
        <v>1905.5565400000003</v>
      </c>
      <c r="C5952">
        <v>1767.0909999999999</v>
      </c>
      <c r="D5952">
        <v>1412.6859999999999</v>
      </c>
      <c r="E5952">
        <v>1449.423</v>
      </c>
    </row>
    <row r="5953" spans="1:5" x14ac:dyDescent="0.25">
      <c r="A5953">
        <f t="shared" si="92"/>
        <v>5952</v>
      </c>
      <c r="B5953">
        <v>1780.9210429999998</v>
      </c>
      <c r="C5953">
        <v>1690.3119999999999</v>
      </c>
      <c r="D5953">
        <v>1314.8620000000001</v>
      </c>
      <c r="E5953">
        <v>1487.068</v>
      </c>
    </row>
    <row r="5954" spans="1:5" x14ac:dyDescent="0.25">
      <c r="A5954">
        <f t="shared" si="92"/>
        <v>5953</v>
      </c>
      <c r="B5954">
        <v>1753.795936</v>
      </c>
      <c r="C5954">
        <v>1599.2249999999999</v>
      </c>
      <c r="D5954">
        <v>1309.0060000000001</v>
      </c>
      <c r="E5954">
        <v>1342.472</v>
      </c>
    </row>
    <row r="5955" spans="1:5" x14ac:dyDescent="0.25">
      <c r="A5955">
        <f t="shared" si="92"/>
        <v>5954</v>
      </c>
      <c r="B5955">
        <v>1751.5309679999998</v>
      </c>
      <c r="C5955">
        <v>1600.1980000000001</v>
      </c>
      <c r="D5955">
        <v>1291.1500000000001</v>
      </c>
      <c r="E5955">
        <v>1330.721</v>
      </c>
    </row>
    <row r="5956" spans="1:5" x14ac:dyDescent="0.25">
      <c r="A5956">
        <f t="shared" ref="A5956:A6019" si="93">A5955+1</f>
        <v>5955</v>
      </c>
      <c r="B5956">
        <v>1728.4400169999999</v>
      </c>
      <c r="C5956">
        <v>1582.4490000000001</v>
      </c>
      <c r="D5956">
        <v>1271.5530000000001</v>
      </c>
      <c r="E5956">
        <v>1316.5309999999999</v>
      </c>
    </row>
    <row r="5957" spans="1:5" x14ac:dyDescent="0.25">
      <c r="A5957">
        <f t="shared" si="93"/>
        <v>5956</v>
      </c>
      <c r="B5957">
        <v>1719.8428530000001</v>
      </c>
      <c r="C5957">
        <v>1601.145</v>
      </c>
      <c r="D5957">
        <v>1274.1610000000001</v>
      </c>
      <c r="E5957">
        <v>1314.146</v>
      </c>
    </row>
    <row r="5958" spans="1:5" x14ac:dyDescent="0.25">
      <c r="A5958">
        <f t="shared" si="93"/>
        <v>5957</v>
      </c>
      <c r="B5958">
        <v>1853.870085</v>
      </c>
      <c r="C5958">
        <v>1697.114</v>
      </c>
      <c r="D5958">
        <v>1414.5519999999999</v>
      </c>
      <c r="E5958">
        <v>1354.8689999999999</v>
      </c>
    </row>
    <row r="5959" spans="1:5" x14ac:dyDescent="0.25">
      <c r="A5959">
        <f t="shared" si="93"/>
        <v>5958</v>
      </c>
      <c r="B5959">
        <v>2113.9623070000002</v>
      </c>
      <c r="C5959">
        <v>1921.586</v>
      </c>
      <c r="D5959">
        <v>1579.6489999999999</v>
      </c>
      <c r="E5959">
        <v>1489.491</v>
      </c>
    </row>
    <row r="5960" spans="1:5" x14ac:dyDescent="0.25">
      <c r="A5960">
        <f t="shared" si="93"/>
        <v>5959</v>
      </c>
      <c r="B5960">
        <v>1851.4919590000002</v>
      </c>
      <c r="C5960">
        <v>1686.8720000000001</v>
      </c>
      <c r="D5960">
        <v>1349.307</v>
      </c>
      <c r="E5960">
        <v>1471.672</v>
      </c>
    </row>
    <row r="5961" spans="1:5" x14ac:dyDescent="0.25">
      <c r="A5961">
        <f t="shared" si="93"/>
        <v>5960</v>
      </c>
      <c r="B5961">
        <v>1759.391832</v>
      </c>
      <c r="C5961">
        <v>1791.6890000000001</v>
      </c>
      <c r="D5961">
        <v>1325.876</v>
      </c>
      <c r="E5961">
        <v>1325.8320000000001</v>
      </c>
    </row>
    <row r="5962" spans="1:5" x14ac:dyDescent="0.25">
      <c r="A5962">
        <f t="shared" si="93"/>
        <v>5961</v>
      </c>
      <c r="B5962">
        <v>1828.7737239999999</v>
      </c>
      <c r="C5962">
        <v>1763.4390000000001</v>
      </c>
      <c r="D5962">
        <v>1346.2670000000001</v>
      </c>
      <c r="E5962">
        <v>1341.8989999999999</v>
      </c>
    </row>
    <row r="5963" spans="1:5" x14ac:dyDescent="0.25">
      <c r="A5963">
        <f t="shared" si="93"/>
        <v>5962</v>
      </c>
      <c r="B5963">
        <v>1749.2563379999999</v>
      </c>
      <c r="C5963">
        <v>1795.528</v>
      </c>
      <c r="D5963">
        <v>1323.1220000000001</v>
      </c>
      <c r="E5963">
        <v>1314.41</v>
      </c>
    </row>
    <row r="5964" spans="1:5" x14ac:dyDescent="0.25">
      <c r="A5964">
        <f t="shared" si="93"/>
        <v>5963</v>
      </c>
      <c r="B5964">
        <v>1790.2102419999999</v>
      </c>
      <c r="C5964">
        <v>1872.068</v>
      </c>
      <c r="D5964">
        <v>1356.329</v>
      </c>
      <c r="E5964">
        <v>1297.9929999999999</v>
      </c>
    </row>
    <row r="5965" spans="1:5" x14ac:dyDescent="0.25">
      <c r="A5965">
        <f t="shared" si="93"/>
        <v>5964</v>
      </c>
      <c r="B5965">
        <v>1763.5007250000003</v>
      </c>
      <c r="C5965">
        <v>1835.087</v>
      </c>
      <c r="D5965">
        <v>1463.7439999999999</v>
      </c>
      <c r="E5965">
        <v>1271.8140000000001</v>
      </c>
    </row>
    <row r="5966" spans="1:5" x14ac:dyDescent="0.25">
      <c r="A5966">
        <f t="shared" si="93"/>
        <v>5965</v>
      </c>
      <c r="B5966">
        <v>1791.1250560000001</v>
      </c>
      <c r="C5966">
        <v>1850.86</v>
      </c>
      <c r="D5966">
        <v>1564.7090000000001</v>
      </c>
      <c r="E5966">
        <v>1264.1030000000001</v>
      </c>
    </row>
    <row r="5967" spans="1:5" x14ac:dyDescent="0.25">
      <c r="A5967">
        <f t="shared" si="93"/>
        <v>5966</v>
      </c>
      <c r="B5967">
        <v>1696.8327389999999</v>
      </c>
      <c r="C5967">
        <v>1907.0409999999999</v>
      </c>
      <c r="D5967">
        <v>1502.864</v>
      </c>
      <c r="E5967">
        <v>1267.175</v>
      </c>
    </row>
    <row r="5968" spans="1:5" x14ac:dyDescent="0.25">
      <c r="A5968">
        <f t="shared" si="93"/>
        <v>5967</v>
      </c>
      <c r="B5968">
        <v>1724.0297719999999</v>
      </c>
      <c r="C5968">
        <v>1887.125</v>
      </c>
      <c r="D5968">
        <v>1544.665</v>
      </c>
      <c r="E5968">
        <v>1331.107</v>
      </c>
    </row>
    <row r="5969" spans="1:5" x14ac:dyDescent="0.25">
      <c r="A5969">
        <f t="shared" si="93"/>
        <v>5968</v>
      </c>
      <c r="B5969">
        <v>1771.3921730000002</v>
      </c>
      <c r="C5969">
        <v>1787.9</v>
      </c>
      <c r="D5969">
        <v>1500.049</v>
      </c>
      <c r="E5969">
        <v>1350.1949999999999</v>
      </c>
    </row>
    <row r="5970" spans="1:5" x14ac:dyDescent="0.25">
      <c r="A5970">
        <f t="shared" si="93"/>
        <v>5969</v>
      </c>
      <c r="B5970">
        <v>1938.1251560000003</v>
      </c>
      <c r="C5970">
        <v>1803.8440000000001</v>
      </c>
      <c r="D5970">
        <v>1493.7550000000001</v>
      </c>
      <c r="E5970">
        <v>1394.2370000000001</v>
      </c>
    </row>
    <row r="5971" spans="1:5" x14ac:dyDescent="0.25">
      <c r="A5971">
        <f t="shared" si="93"/>
        <v>5970</v>
      </c>
      <c r="B5971">
        <v>2086.5538540000002</v>
      </c>
      <c r="C5971">
        <v>1838.299</v>
      </c>
      <c r="D5971">
        <v>1443.875</v>
      </c>
      <c r="E5971">
        <v>1432.85</v>
      </c>
    </row>
    <row r="5972" spans="1:5" x14ac:dyDescent="0.25">
      <c r="A5972">
        <f t="shared" si="93"/>
        <v>5971</v>
      </c>
      <c r="B5972">
        <v>2259.9815159999998</v>
      </c>
      <c r="C5972">
        <v>1865.4939999999999</v>
      </c>
      <c r="D5972">
        <v>1495.076</v>
      </c>
      <c r="E5972">
        <v>1260.5809999999999</v>
      </c>
    </row>
    <row r="5973" spans="1:5" x14ac:dyDescent="0.25">
      <c r="A5973">
        <f t="shared" si="93"/>
        <v>5972</v>
      </c>
      <c r="B5973">
        <v>2248.9340489999995</v>
      </c>
      <c r="C5973">
        <v>1504.16</v>
      </c>
      <c r="D5973">
        <v>1548.83</v>
      </c>
      <c r="E5973">
        <v>1198.6110000000001</v>
      </c>
    </row>
    <row r="5974" spans="1:5" x14ac:dyDescent="0.25">
      <c r="A5974">
        <f t="shared" si="93"/>
        <v>5973</v>
      </c>
      <c r="B5974">
        <v>2022.0406239999995</v>
      </c>
      <c r="C5974">
        <v>1786</v>
      </c>
      <c r="D5974">
        <v>1430.65</v>
      </c>
      <c r="E5974">
        <v>1390.4</v>
      </c>
    </row>
    <row r="5975" spans="1:5" x14ac:dyDescent="0.25">
      <c r="A5975">
        <f t="shared" si="93"/>
        <v>5974</v>
      </c>
      <c r="B5975">
        <v>1853.327702</v>
      </c>
      <c r="C5975">
        <v>2006.8910000000001</v>
      </c>
      <c r="D5975">
        <v>1464.5409999999999</v>
      </c>
      <c r="E5975">
        <v>1319.115</v>
      </c>
    </row>
    <row r="5976" spans="1:5" x14ac:dyDescent="0.25">
      <c r="A5976">
        <f t="shared" si="93"/>
        <v>5975</v>
      </c>
      <c r="B5976">
        <v>2023.306094</v>
      </c>
      <c r="C5976">
        <v>1795.0250000000001</v>
      </c>
      <c r="D5976">
        <v>1411.511</v>
      </c>
      <c r="E5976">
        <v>1300.202</v>
      </c>
    </row>
    <row r="5977" spans="1:5" x14ac:dyDescent="0.25">
      <c r="A5977">
        <f t="shared" si="93"/>
        <v>5976</v>
      </c>
      <c r="B5977">
        <v>1937.7899159999999</v>
      </c>
      <c r="C5977">
        <v>1678.1110000000001</v>
      </c>
      <c r="D5977">
        <v>1369.653</v>
      </c>
      <c r="E5977">
        <v>1336.3989999999999</v>
      </c>
    </row>
    <row r="5978" spans="1:5" x14ac:dyDescent="0.25">
      <c r="A5978">
        <f t="shared" si="93"/>
        <v>5977</v>
      </c>
      <c r="B5978">
        <v>1869.7024949999998</v>
      </c>
      <c r="C5978">
        <v>1702.45</v>
      </c>
      <c r="D5978">
        <v>1274.5630000000001</v>
      </c>
      <c r="E5978">
        <v>1277.9159999999999</v>
      </c>
    </row>
    <row r="5979" spans="1:5" x14ac:dyDescent="0.25">
      <c r="A5979">
        <f t="shared" si="93"/>
        <v>5978</v>
      </c>
      <c r="B5979">
        <v>1830.389784</v>
      </c>
      <c r="C5979">
        <v>1617.4259999999999</v>
      </c>
      <c r="D5979">
        <v>1255.749</v>
      </c>
      <c r="E5979">
        <v>1312.039</v>
      </c>
    </row>
    <row r="5980" spans="1:5" x14ac:dyDescent="0.25">
      <c r="A5980">
        <f t="shared" si="93"/>
        <v>5979</v>
      </c>
      <c r="B5980">
        <v>1853.227772</v>
      </c>
      <c r="C5980">
        <v>1553.867</v>
      </c>
      <c r="D5980">
        <v>1234.7460000000001</v>
      </c>
      <c r="E5980">
        <v>1257.5319999999999</v>
      </c>
    </row>
    <row r="5981" spans="1:5" x14ac:dyDescent="0.25">
      <c r="A5981">
        <f t="shared" si="93"/>
        <v>5980</v>
      </c>
      <c r="B5981">
        <v>1913.3757910000002</v>
      </c>
      <c r="C5981">
        <v>1591.2909999999999</v>
      </c>
      <c r="D5981">
        <v>1261.9100000000001</v>
      </c>
      <c r="E5981">
        <v>1368.3440000000001</v>
      </c>
    </row>
    <row r="5982" spans="1:5" x14ac:dyDescent="0.25">
      <c r="A5982">
        <f t="shared" si="93"/>
        <v>5981</v>
      </c>
      <c r="B5982">
        <v>2038.277063</v>
      </c>
      <c r="C5982">
        <v>1625.646</v>
      </c>
      <c r="D5982">
        <v>1402.596</v>
      </c>
      <c r="E5982">
        <v>1487.3689999999999</v>
      </c>
    </row>
    <row r="5983" spans="1:5" x14ac:dyDescent="0.25">
      <c r="A5983">
        <f t="shared" si="93"/>
        <v>5982</v>
      </c>
      <c r="B5983">
        <v>2272.7345419999997</v>
      </c>
      <c r="C5983">
        <v>1947.42</v>
      </c>
      <c r="D5983">
        <v>1454.4670000000001</v>
      </c>
      <c r="E5983">
        <v>1470.57</v>
      </c>
    </row>
    <row r="5984" spans="1:5" x14ac:dyDescent="0.25">
      <c r="A5984">
        <f t="shared" si="93"/>
        <v>5983</v>
      </c>
      <c r="B5984">
        <v>1962.585761</v>
      </c>
      <c r="C5984">
        <v>1921.58</v>
      </c>
      <c r="D5984">
        <v>1330.873</v>
      </c>
      <c r="E5984">
        <v>1381.1310000000001</v>
      </c>
    </row>
    <row r="5985" spans="1:5" x14ac:dyDescent="0.25">
      <c r="A5985">
        <f t="shared" si="93"/>
        <v>5984</v>
      </c>
      <c r="B5985">
        <v>1809.792841</v>
      </c>
      <c r="C5985">
        <v>1775.24</v>
      </c>
      <c r="D5985">
        <v>1243.7650000000001</v>
      </c>
      <c r="E5985">
        <v>1309.4829999999999</v>
      </c>
    </row>
    <row r="5986" spans="1:5" x14ac:dyDescent="0.25">
      <c r="A5986">
        <f t="shared" si="93"/>
        <v>5985</v>
      </c>
      <c r="B5986">
        <v>1905.1432890000001</v>
      </c>
      <c r="C5986">
        <v>1789.4169999999999</v>
      </c>
      <c r="D5986">
        <v>1325.5360000000001</v>
      </c>
      <c r="E5986">
        <v>1269.42</v>
      </c>
    </row>
    <row r="5987" spans="1:5" x14ac:dyDescent="0.25">
      <c r="A5987">
        <f t="shared" si="93"/>
        <v>5986</v>
      </c>
      <c r="B5987">
        <v>1829.6428949999995</v>
      </c>
      <c r="C5987">
        <v>1799.6769999999999</v>
      </c>
      <c r="D5987">
        <v>1373.5060000000001</v>
      </c>
      <c r="E5987">
        <v>1284.049</v>
      </c>
    </row>
    <row r="5988" spans="1:5" x14ac:dyDescent="0.25">
      <c r="A5988">
        <f t="shared" si="93"/>
        <v>5987</v>
      </c>
      <c r="B5988">
        <v>1918.5681319999999</v>
      </c>
      <c r="C5988">
        <v>1765.5160000000001</v>
      </c>
      <c r="D5988">
        <v>1378.5530000000001</v>
      </c>
      <c r="E5988">
        <v>1324.5730000000001</v>
      </c>
    </row>
    <row r="5989" spans="1:5" x14ac:dyDescent="0.25">
      <c r="A5989">
        <f t="shared" si="93"/>
        <v>5988</v>
      </c>
      <c r="B5989">
        <v>1523.38408</v>
      </c>
      <c r="C5989">
        <v>1846.011</v>
      </c>
      <c r="D5989">
        <v>1401.5170000000001</v>
      </c>
      <c r="E5989">
        <v>1334.57</v>
      </c>
    </row>
    <row r="5990" spans="1:5" x14ac:dyDescent="0.25">
      <c r="A5990">
        <f t="shared" si="93"/>
        <v>5989</v>
      </c>
      <c r="B5990">
        <v>1362.4862909999999</v>
      </c>
      <c r="C5990">
        <v>1796.587</v>
      </c>
      <c r="D5990">
        <v>1413.9469999999999</v>
      </c>
      <c r="E5990">
        <v>1370.6559999999999</v>
      </c>
    </row>
    <row r="5991" spans="1:5" x14ac:dyDescent="0.25">
      <c r="A5991">
        <f t="shared" si="93"/>
        <v>5990</v>
      </c>
      <c r="B5991">
        <v>1806.294852</v>
      </c>
      <c r="C5991">
        <v>1753.0809999999999</v>
      </c>
      <c r="D5991">
        <v>1394.3610000000001</v>
      </c>
      <c r="E5991">
        <v>1367.0630000000001</v>
      </c>
    </row>
    <row r="5992" spans="1:5" x14ac:dyDescent="0.25">
      <c r="A5992">
        <f t="shared" si="93"/>
        <v>5991</v>
      </c>
      <c r="B5992">
        <v>1810.506337</v>
      </c>
      <c r="C5992">
        <v>1762.049</v>
      </c>
      <c r="D5992">
        <v>1452</v>
      </c>
      <c r="E5992">
        <v>1368.854</v>
      </c>
    </row>
    <row r="5993" spans="1:5" x14ac:dyDescent="0.25">
      <c r="A5993">
        <f t="shared" si="93"/>
        <v>5992</v>
      </c>
      <c r="B5993">
        <v>1882.7017700000001</v>
      </c>
      <c r="C5993">
        <v>1775.6479999999999</v>
      </c>
      <c r="D5993">
        <v>1429.2650000000001</v>
      </c>
      <c r="E5993">
        <v>1370.58</v>
      </c>
    </row>
    <row r="5994" spans="1:5" x14ac:dyDescent="0.25">
      <c r="A5994">
        <f t="shared" si="93"/>
        <v>5993</v>
      </c>
      <c r="B5994">
        <v>1936.4113299999999</v>
      </c>
      <c r="C5994">
        <v>1826.8789999999999</v>
      </c>
      <c r="D5994">
        <v>1486.4970000000001</v>
      </c>
      <c r="E5994">
        <v>1365.32</v>
      </c>
    </row>
    <row r="5995" spans="1:5" x14ac:dyDescent="0.25">
      <c r="A5995">
        <f t="shared" si="93"/>
        <v>5994</v>
      </c>
      <c r="B5995">
        <v>1858.3442599999998</v>
      </c>
      <c r="C5995">
        <v>1850.5530000000001</v>
      </c>
      <c r="D5995">
        <v>1428.124</v>
      </c>
      <c r="E5995">
        <v>1411.037</v>
      </c>
    </row>
    <row r="5996" spans="1:5" x14ac:dyDescent="0.25">
      <c r="A5996">
        <f t="shared" si="93"/>
        <v>5995</v>
      </c>
      <c r="B5996">
        <v>1412.3935689999998</v>
      </c>
      <c r="C5996">
        <v>1421.4359999999999</v>
      </c>
      <c r="D5996">
        <v>1520.7840000000001</v>
      </c>
      <c r="E5996">
        <v>1481.193</v>
      </c>
    </row>
    <row r="5997" spans="1:5" x14ac:dyDescent="0.25">
      <c r="A5997">
        <f t="shared" si="93"/>
        <v>5996</v>
      </c>
      <c r="B5997">
        <v>1936.773422</v>
      </c>
      <c r="C5997">
        <v>1682.896</v>
      </c>
      <c r="D5997">
        <v>1513.0409999999999</v>
      </c>
      <c r="E5997">
        <v>1430.8869999999999</v>
      </c>
    </row>
    <row r="5998" spans="1:5" x14ac:dyDescent="0.25">
      <c r="A5998">
        <f t="shared" si="93"/>
        <v>5997</v>
      </c>
      <c r="B5998">
        <v>1970.623192</v>
      </c>
      <c r="C5998">
        <v>1735.9670000000001</v>
      </c>
      <c r="D5998">
        <v>1416.644</v>
      </c>
      <c r="E5998">
        <v>1389.29</v>
      </c>
    </row>
    <row r="5999" spans="1:5" x14ac:dyDescent="0.25">
      <c r="A5999">
        <f t="shared" si="93"/>
        <v>5998</v>
      </c>
      <c r="B5999">
        <v>1819.6404460000003</v>
      </c>
      <c r="C5999">
        <v>1732.4739999999999</v>
      </c>
      <c r="D5999">
        <v>1376.6969999999999</v>
      </c>
      <c r="E5999">
        <v>1336.674</v>
      </c>
    </row>
    <row r="6000" spans="1:5" x14ac:dyDescent="0.25">
      <c r="A6000">
        <f t="shared" si="93"/>
        <v>5999</v>
      </c>
      <c r="B6000">
        <v>2040.223573</v>
      </c>
      <c r="C6000">
        <v>1608.6120000000001</v>
      </c>
      <c r="D6000">
        <v>1410.8869999999999</v>
      </c>
      <c r="E6000">
        <v>1322.2529999999999</v>
      </c>
    </row>
    <row r="6001" spans="1:5" x14ac:dyDescent="0.25">
      <c r="A6001">
        <f t="shared" si="93"/>
        <v>6000</v>
      </c>
      <c r="B6001">
        <v>1963.0573570000001</v>
      </c>
      <c r="C6001">
        <v>1621.124</v>
      </c>
      <c r="D6001">
        <v>1372.3050000000001</v>
      </c>
      <c r="E6001">
        <v>1321.424</v>
      </c>
    </row>
    <row r="6002" spans="1:5" x14ac:dyDescent="0.25">
      <c r="A6002">
        <f t="shared" si="93"/>
        <v>6001</v>
      </c>
      <c r="B6002">
        <v>1929.5492020000002</v>
      </c>
      <c r="C6002">
        <v>1547.0909999999999</v>
      </c>
      <c r="D6002">
        <v>1321.4449999999999</v>
      </c>
      <c r="E6002">
        <v>1197.2260000000001</v>
      </c>
    </row>
    <row r="6003" spans="1:5" x14ac:dyDescent="0.25">
      <c r="A6003">
        <f t="shared" si="93"/>
        <v>6002</v>
      </c>
      <c r="B6003">
        <v>1913.0613259999996</v>
      </c>
      <c r="C6003">
        <v>1529.36</v>
      </c>
      <c r="D6003">
        <v>1280.098</v>
      </c>
      <c r="E6003">
        <v>1174.579</v>
      </c>
    </row>
    <row r="6004" spans="1:5" x14ac:dyDescent="0.25">
      <c r="A6004">
        <f t="shared" si="93"/>
        <v>6003</v>
      </c>
      <c r="B6004">
        <v>1881.3808219999999</v>
      </c>
      <c r="C6004">
        <v>1537.6369999999999</v>
      </c>
      <c r="D6004">
        <v>1276.4369999999999</v>
      </c>
      <c r="E6004">
        <v>1169.7829999999999</v>
      </c>
    </row>
    <row r="6005" spans="1:5" x14ac:dyDescent="0.25">
      <c r="A6005">
        <f t="shared" si="93"/>
        <v>6004</v>
      </c>
      <c r="B6005">
        <v>1926.2279150000002</v>
      </c>
      <c r="C6005">
        <v>1523.665</v>
      </c>
      <c r="D6005">
        <v>1288.546</v>
      </c>
      <c r="E6005">
        <v>1151.1379999999999</v>
      </c>
    </row>
    <row r="6006" spans="1:5" x14ac:dyDescent="0.25">
      <c r="A6006">
        <f t="shared" si="93"/>
        <v>6005</v>
      </c>
      <c r="B6006">
        <v>2022.2511550000002</v>
      </c>
      <c r="C6006">
        <v>1619.652</v>
      </c>
      <c r="D6006">
        <v>1325.8309999999999</v>
      </c>
      <c r="E6006">
        <v>1192.2909999999999</v>
      </c>
    </row>
    <row r="6007" spans="1:5" x14ac:dyDescent="0.25">
      <c r="A6007">
        <f t="shared" si="93"/>
        <v>6006</v>
      </c>
      <c r="B6007">
        <v>2281.1125539999998</v>
      </c>
      <c r="C6007">
        <v>1845.383</v>
      </c>
      <c r="D6007">
        <v>1524.3430000000001</v>
      </c>
      <c r="E6007">
        <v>1355.8219999999999</v>
      </c>
    </row>
    <row r="6008" spans="1:5" x14ac:dyDescent="0.25">
      <c r="A6008">
        <f t="shared" si="93"/>
        <v>6007</v>
      </c>
      <c r="B6008">
        <v>1945.6156770000002</v>
      </c>
      <c r="C6008">
        <v>1861.835</v>
      </c>
      <c r="D6008">
        <v>1450.242</v>
      </c>
      <c r="E6008">
        <v>1374.933</v>
      </c>
    </row>
    <row r="6009" spans="1:5" x14ac:dyDescent="0.25">
      <c r="A6009">
        <f t="shared" si="93"/>
        <v>6008</v>
      </c>
      <c r="B6009">
        <v>1842.0166840000004</v>
      </c>
      <c r="C6009">
        <v>1712.3030000000001</v>
      </c>
      <c r="D6009">
        <v>1314.9269999999999</v>
      </c>
      <c r="E6009">
        <v>1276.481</v>
      </c>
    </row>
    <row r="6010" spans="1:5" x14ac:dyDescent="0.25">
      <c r="A6010">
        <f t="shared" si="93"/>
        <v>6009</v>
      </c>
      <c r="B6010">
        <v>1899.6181580000002</v>
      </c>
      <c r="C6010">
        <v>1716.346</v>
      </c>
      <c r="D6010">
        <v>1348.316</v>
      </c>
      <c r="E6010">
        <v>1282.722</v>
      </c>
    </row>
    <row r="6011" spans="1:5" x14ac:dyDescent="0.25">
      <c r="A6011">
        <f t="shared" si="93"/>
        <v>6010</v>
      </c>
      <c r="B6011">
        <v>1954.2864890000001</v>
      </c>
      <c r="C6011">
        <v>1697.2</v>
      </c>
      <c r="D6011">
        <v>1350.6420000000001</v>
      </c>
      <c r="E6011">
        <v>1286.154</v>
      </c>
    </row>
    <row r="6012" spans="1:5" x14ac:dyDescent="0.25">
      <c r="A6012">
        <f t="shared" si="93"/>
        <v>6011</v>
      </c>
      <c r="B6012">
        <v>2056.8757150000001</v>
      </c>
      <c r="C6012">
        <v>1706.1089999999999</v>
      </c>
      <c r="D6012">
        <v>1368.356</v>
      </c>
      <c r="E6012">
        <v>1303.827</v>
      </c>
    </row>
    <row r="6013" spans="1:5" x14ac:dyDescent="0.25">
      <c r="A6013">
        <f t="shared" si="93"/>
        <v>6012</v>
      </c>
      <c r="B6013">
        <v>2098.677846</v>
      </c>
      <c r="C6013">
        <v>1694.614</v>
      </c>
      <c r="D6013">
        <v>1406.057</v>
      </c>
      <c r="E6013">
        <v>1251.5170000000001</v>
      </c>
    </row>
    <row r="6014" spans="1:5" x14ac:dyDescent="0.25">
      <c r="A6014">
        <f t="shared" si="93"/>
        <v>6013</v>
      </c>
      <c r="B6014">
        <v>2124.6195299999999</v>
      </c>
      <c r="C6014">
        <v>1695.4739999999999</v>
      </c>
      <c r="D6014">
        <v>1425.6320000000001</v>
      </c>
      <c r="E6014">
        <v>1277.0999999999999</v>
      </c>
    </row>
    <row r="6015" spans="1:5" x14ac:dyDescent="0.25">
      <c r="A6015">
        <f t="shared" si="93"/>
        <v>6014</v>
      </c>
      <c r="B6015">
        <v>2043.7197979999996</v>
      </c>
      <c r="C6015">
        <v>1692.396</v>
      </c>
      <c r="D6015">
        <v>1401.1030000000001</v>
      </c>
      <c r="E6015">
        <v>1303.424</v>
      </c>
    </row>
    <row r="6016" spans="1:5" x14ac:dyDescent="0.25">
      <c r="A6016">
        <f t="shared" si="93"/>
        <v>6015</v>
      </c>
      <c r="B6016">
        <v>2079.393626</v>
      </c>
      <c r="C6016">
        <v>1706.9090000000001</v>
      </c>
      <c r="D6016">
        <v>1411.693</v>
      </c>
      <c r="E6016">
        <v>1348.9390000000001</v>
      </c>
    </row>
    <row r="6017" spans="1:5" x14ac:dyDescent="0.25">
      <c r="A6017">
        <f t="shared" si="93"/>
        <v>6016</v>
      </c>
      <c r="B6017">
        <v>2129.8003210000002</v>
      </c>
      <c r="C6017">
        <v>1782.384</v>
      </c>
      <c r="D6017">
        <v>1426.6590000000001</v>
      </c>
      <c r="E6017">
        <v>1366.615</v>
      </c>
    </row>
    <row r="6018" spans="1:5" x14ac:dyDescent="0.25">
      <c r="A6018">
        <f t="shared" si="93"/>
        <v>6017</v>
      </c>
      <c r="B6018">
        <v>2146.2311529999997</v>
      </c>
      <c r="C6018">
        <v>1869.606</v>
      </c>
      <c r="D6018">
        <v>1441.6949999999999</v>
      </c>
      <c r="E6018">
        <v>1372.88</v>
      </c>
    </row>
    <row r="6019" spans="1:5" x14ac:dyDescent="0.25">
      <c r="A6019">
        <f t="shared" si="93"/>
        <v>6018</v>
      </c>
      <c r="B6019">
        <v>2109.9278460000005</v>
      </c>
      <c r="C6019">
        <v>1676.8209999999999</v>
      </c>
      <c r="D6019">
        <v>1431.2819999999999</v>
      </c>
      <c r="E6019">
        <v>1340.1769999999999</v>
      </c>
    </row>
    <row r="6020" spans="1:5" x14ac:dyDescent="0.25">
      <c r="A6020">
        <f t="shared" ref="A6020:A6083" si="94">A6019+1</f>
        <v>6019</v>
      </c>
      <c r="B6020">
        <v>2196.28856</v>
      </c>
      <c r="C6020">
        <v>1380.4259999999999</v>
      </c>
      <c r="D6020">
        <v>1632.9780000000001</v>
      </c>
      <c r="E6020">
        <v>1442.2080000000001</v>
      </c>
    </row>
    <row r="6021" spans="1:5" x14ac:dyDescent="0.25">
      <c r="A6021">
        <f t="shared" si="94"/>
        <v>6020</v>
      </c>
      <c r="B6021">
        <v>2222.2100029999997</v>
      </c>
      <c r="C6021">
        <v>1539.884</v>
      </c>
      <c r="D6021">
        <v>1480.5050000000001</v>
      </c>
      <c r="E6021">
        <v>1430.9079999999999</v>
      </c>
    </row>
    <row r="6022" spans="1:5" x14ac:dyDescent="0.25">
      <c r="A6022">
        <f t="shared" si="94"/>
        <v>6021</v>
      </c>
      <c r="B6022">
        <v>2161.1234300000001</v>
      </c>
      <c r="C6022">
        <v>1840.1489999999999</v>
      </c>
      <c r="D6022">
        <v>1423.4259999999999</v>
      </c>
      <c r="E6022">
        <v>1398.2339999999999</v>
      </c>
    </row>
    <row r="6023" spans="1:5" x14ac:dyDescent="0.25">
      <c r="A6023">
        <f t="shared" si="94"/>
        <v>6022</v>
      </c>
      <c r="B6023">
        <v>2039.3890229999997</v>
      </c>
      <c r="C6023">
        <v>1876.694</v>
      </c>
      <c r="D6023">
        <v>1358.5309999999999</v>
      </c>
      <c r="E6023">
        <v>1357.6420000000001</v>
      </c>
    </row>
    <row r="6024" spans="1:5" x14ac:dyDescent="0.25">
      <c r="A6024">
        <f t="shared" si="94"/>
        <v>6023</v>
      </c>
      <c r="B6024">
        <v>2035.0563940000002</v>
      </c>
      <c r="C6024">
        <v>1693.087</v>
      </c>
      <c r="D6024">
        <v>1389.6679999999999</v>
      </c>
      <c r="E6024">
        <v>1324.8710000000001</v>
      </c>
    </row>
    <row r="6025" spans="1:5" x14ac:dyDescent="0.25">
      <c r="A6025">
        <f t="shared" si="94"/>
        <v>6024</v>
      </c>
      <c r="B6025">
        <v>2016.300268</v>
      </c>
      <c r="C6025">
        <v>1638.1010000000001</v>
      </c>
      <c r="D6025">
        <v>1324.895</v>
      </c>
      <c r="E6025">
        <v>1244.5999999999999</v>
      </c>
    </row>
    <row r="6026" spans="1:5" x14ac:dyDescent="0.25">
      <c r="A6026">
        <f t="shared" si="94"/>
        <v>6025</v>
      </c>
      <c r="B6026">
        <v>1935.6993400000003</v>
      </c>
      <c r="C6026">
        <v>1606.848</v>
      </c>
      <c r="D6026">
        <v>1333.6990000000001</v>
      </c>
      <c r="E6026">
        <v>1208.8389999999999</v>
      </c>
    </row>
    <row r="6027" spans="1:5" x14ac:dyDescent="0.25">
      <c r="A6027">
        <f t="shared" si="94"/>
        <v>6026</v>
      </c>
      <c r="B6027">
        <v>1870.6459480000001</v>
      </c>
      <c r="C6027">
        <v>1541.075</v>
      </c>
      <c r="D6027">
        <v>1303.2329999999999</v>
      </c>
      <c r="E6027">
        <v>1206.479</v>
      </c>
    </row>
    <row r="6028" spans="1:5" x14ac:dyDescent="0.25">
      <c r="A6028">
        <f t="shared" si="94"/>
        <v>6027</v>
      </c>
      <c r="B6028">
        <v>1849.508358</v>
      </c>
      <c r="C6028">
        <v>1516.1020000000001</v>
      </c>
      <c r="D6028">
        <v>1325.068</v>
      </c>
      <c r="E6028">
        <v>1182.567</v>
      </c>
    </row>
    <row r="6029" spans="1:5" x14ac:dyDescent="0.25">
      <c r="A6029">
        <f t="shared" si="94"/>
        <v>6028</v>
      </c>
      <c r="B6029">
        <v>1846.514602</v>
      </c>
      <c r="C6029">
        <v>1536.8430000000001</v>
      </c>
      <c r="D6029">
        <v>1330.009</v>
      </c>
      <c r="E6029">
        <v>1206.8900000000001</v>
      </c>
    </row>
    <row r="6030" spans="1:5" x14ac:dyDescent="0.25">
      <c r="A6030">
        <f t="shared" si="94"/>
        <v>6029</v>
      </c>
      <c r="B6030">
        <v>1916.8538059999998</v>
      </c>
      <c r="C6030">
        <v>1658.335</v>
      </c>
      <c r="D6030">
        <v>1426.124</v>
      </c>
      <c r="E6030">
        <v>1233.0039999999999</v>
      </c>
    </row>
    <row r="6031" spans="1:5" x14ac:dyDescent="0.25">
      <c r="A6031">
        <f t="shared" si="94"/>
        <v>6030</v>
      </c>
      <c r="B6031">
        <v>2027.692569</v>
      </c>
      <c r="C6031">
        <v>1810.386</v>
      </c>
      <c r="D6031">
        <v>1522.327</v>
      </c>
      <c r="E6031">
        <v>1316.6320000000001</v>
      </c>
    </row>
    <row r="6032" spans="1:5" x14ac:dyDescent="0.25">
      <c r="A6032">
        <f t="shared" si="94"/>
        <v>6031</v>
      </c>
      <c r="B6032">
        <v>2089.1852570000001</v>
      </c>
      <c r="C6032">
        <v>1783.1559999999999</v>
      </c>
      <c r="D6032">
        <v>1434.625</v>
      </c>
      <c r="E6032">
        <v>1340.163</v>
      </c>
    </row>
    <row r="6033" spans="1:5" x14ac:dyDescent="0.25">
      <c r="A6033">
        <f t="shared" si="94"/>
        <v>6032</v>
      </c>
      <c r="B6033">
        <v>2044.347741</v>
      </c>
      <c r="C6033">
        <v>1703.441</v>
      </c>
      <c r="D6033">
        <v>1386.23</v>
      </c>
      <c r="E6033">
        <v>1347.598</v>
      </c>
    </row>
    <row r="6034" spans="1:5" x14ac:dyDescent="0.25">
      <c r="A6034">
        <f t="shared" si="94"/>
        <v>6033</v>
      </c>
      <c r="B6034">
        <v>2012.6125860000002</v>
      </c>
      <c r="C6034">
        <v>1720.338</v>
      </c>
      <c r="D6034">
        <v>1368.721</v>
      </c>
      <c r="E6034">
        <v>1336.845</v>
      </c>
    </row>
    <row r="6035" spans="1:5" x14ac:dyDescent="0.25">
      <c r="A6035">
        <f t="shared" si="94"/>
        <v>6034</v>
      </c>
      <c r="B6035">
        <v>1965.1804600000003</v>
      </c>
      <c r="C6035">
        <v>1675.2739999999999</v>
      </c>
      <c r="D6035">
        <v>1387.577</v>
      </c>
      <c r="E6035">
        <v>1366.7529999999999</v>
      </c>
    </row>
    <row r="6036" spans="1:5" x14ac:dyDescent="0.25">
      <c r="A6036">
        <f t="shared" si="94"/>
        <v>6035</v>
      </c>
      <c r="B6036">
        <v>1970.3883119999996</v>
      </c>
      <c r="C6036">
        <v>1645.451</v>
      </c>
      <c r="D6036">
        <v>1413.5540000000001</v>
      </c>
      <c r="E6036">
        <v>1408.171</v>
      </c>
    </row>
    <row r="6037" spans="1:5" x14ac:dyDescent="0.25">
      <c r="A6037">
        <f t="shared" si="94"/>
        <v>6036</v>
      </c>
      <c r="B6037">
        <v>2010.1555410000003</v>
      </c>
      <c r="C6037">
        <v>1632.7919999999999</v>
      </c>
      <c r="D6037">
        <v>1417.971</v>
      </c>
      <c r="E6037">
        <v>1407.7059999999999</v>
      </c>
    </row>
    <row r="6038" spans="1:5" x14ac:dyDescent="0.25">
      <c r="A6038">
        <f t="shared" si="94"/>
        <v>6037</v>
      </c>
      <c r="B6038">
        <v>2006.0116800000001</v>
      </c>
      <c r="C6038">
        <v>1632.0229999999999</v>
      </c>
      <c r="D6038">
        <v>1406.925</v>
      </c>
      <c r="E6038">
        <v>1403.778</v>
      </c>
    </row>
    <row r="6039" spans="1:5" x14ac:dyDescent="0.25">
      <c r="A6039">
        <f t="shared" si="94"/>
        <v>6038</v>
      </c>
      <c r="B6039">
        <v>1938.6401240000002</v>
      </c>
      <c r="C6039">
        <v>1636.902</v>
      </c>
      <c r="D6039">
        <v>1368.1320000000001</v>
      </c>
      <c r="E6039">
        <v>1358.838</v>
      </c>
    </row>
    <row r="6040" spans="1:5" x14ac:dyDescent="0.25">
      <c r="A6040">
        <f t="shared" si="94"/>
        <v>6039</v>
      </c>
      <c r="B6040">
        <v>1881.625333</v>
      </c>
      <c r="C6040">
        <v>1714.578</v>
      </c>
      <c r="D6040">
        <v>1385.8720000000001</v>
      </c>
      <c r="E6040">
        <v>1351.9849999999999</v>
      </c>
    </row>
    <row r="6041" spans="1:5" x14ac:dyDescent="0.25">
      <c r="A6041">
        <f t="shared" si="94"/>
        <v>6040</v>
      </c>
      <c r="B6041">
        <v>1890.8960120000002</v>
      </c>
      <c r="C6041">
        <v>1748.3140000000001</v>
      </c>
      <c r="D6041">
        <v>1422.3989999999999</v>
      </c>
      <c r="E6041">
        <v>1370.047</v>
      </c>
    </row>
    <row r="6042" spans="1:5" x14ac:dyDescent="0.25">
      <c r="A6042">
        <f t="shared" si="94"/>
        <v>6041</v>
      </c>
      <c r="B6042">
        <v>1911.8561480000001</v>
      </c>
      <c r="C6042">
        <v>1848.5419999999999</v>
      </c>
      <c r="D6042">
        <v>1425.04</v>
      </c>
      <c r="E6042">
        <v>1371.8810000000001</v>
      </c>
    </row>
    <row r="6043" spans="1:5" x14ac:dyDescent="0.25">
      <c r="A6043">
        <f t="shared" si="94"/>
        <v>6042</v>
      </c>
      <c r="B6043">
        <v>1974.536572</v>
      </c>
      <c r="C6043">
        <v>1803.5540000000001</v>
      </c>
      <c r="D6043">
        <v>1420.568</v>
      </c>
      <c r="E6043">
        <v>1374.376</v>
      </c>
    </row>
    <row r="6044" spans="1:5" x14ac:dyDescent="0.25">
      <c r="A6044">
        <f t="shared" si="94"/>
        <v>6043</v>
      </c>
      <c r="B6044">
        <v>2201.08212</v>
      </c>
      <c r="C6044">
        <v>1812.182</v>
      </c>
      <c r="D6044">
        <v>1494.0129999999999</v>
      </c>
      <c r="E6044">
        <v>1440.6079999999999</v>
      </c>
    </row>
    <row r="6045" spans="1:5" x14ac:dyDescent="0.25">
      <c r="A6045">
        <f t="shared" si="94"/>
        <v>6044</v>
      </c>
      <c r="B6045">
        <v>2578.9128120000005</v>
      </c>
      <c r="C6045">
        <v>1733.8330000000001</v>
      </c>
      <c r="D6045">
        <v>1420.7139999999999</v>
      </c>
      <c r="E6045">
        <v>1423.25</v>
      </c>
    </row>
    <row r="6046" spans="1:5" x14ac:dyDescent="0.25">
      <c r="A6046">
        <f t="shared" si="94"/>
        <v>6045</v>
      </c>
      <c r="B6046">
        <v>2388.7071110000002</v>
      </c>
      <c r="C6046">
        <v>1682.94</v>
      </c>
      <c r="D6046">
        <v>1425.4269999999999</v>
      </c>
      <c r="E6046">
        <v>1372.5820000000001</v>
      </c>
    </row>
    <row r="6047" spans="1:5" x14ac:dyDescent="0.25">
      <c r="A6047">
        <f t="shared" si="94"/>
        <v>6046</v>
      </c>
      <c r="B6047">
        <v>2202.6945220000002</v>
      </c>
      <c r="C6047">
        <v>1678.134</v>
      </c>
      <c r="D6047">
        <v>1352.652</v>
      </c>
      <c r="E6047">
        <v>1342.704</v>
      </c>
    </row>
    <row r="6048" spans="1:5" x14ac:dyDescent="0.25">
      <c r="A6048">
        <f t="shared" si="94"/>
        <v>6047</v>
      </c>
      <c r="B6048">
        <v>2090.6362040000004</v>
      </c>
      <c r="C6048">
        <v>1697.66</v>
      </c>
      <c r="D6048">
        <v>1404.923</v>
      </c>
      <c r="E6048">
        <v>1319.692</v>
      </c>
    </row>
    <row r="6049" spans="1:5" x14ac:dyDescent="0.25">
      <c r="A6049">
        <f t="shared" si="94"/>
        <v>6048</v>
      </c>
      <c r="B6049">
        <v>1914.2037029999999</v>
      </c>
      <c r="C6049">
        <v>1585.2360000000001</v>
      </c>
      <c r="D6049">
        <v>1375.944</v>
      </c>
      <c r="E6049">
        <v>1295.903</v>
      </c>
    </row>
    <row r="6050" spans="1:5" x14ac:dyDescent="0.25">
      <c r="A6050">
        <f t="shared" si="94"/>
        <v>6049</v>
      </c>
      <c r="B6050">
        <v>1866.2432290000002</v>
      </c>
      <c r="C6050">
        <v>1544.2909999999999</v>
      </c>
      <c r="D6050">
        <v>1331.61</v>
      </c>
      <c r="E6050">
        <v>1308.1980000000001</v>
      </c>
    </row>
    <row r="6051" spans="1:5" x14ac:dyDescent="0.25">
      <c r="A6051">
        <f t="shared" si="94"/>
        <v>6050</v>
      </c>
      <c r="B6051">
        <v>1797.573926</v>
      </c>
      <c r="C6051">
        <v>1510.925</v>
      </c>
      <c r="D6051">
        <v>1296.932</v>
      </c>
      <c r="E6051">
        <v>1286.952</v>
      </c>
    </row>
    <row r="6052" spans="1:5" x14ac:dyDescent="0.25">
      <c r="A6052">
        <f t="shared" si="94"/>
        <v>6051</v>
      </c>
      <c r="B6052">
        <v>1730.9206220000001</v>
      </c>
      <c r="C6052">
        <v>1522.2650000000001</v>
      </c>
      <c r="D6052">
        <v>1277.2059999999999</v>
      </c>
      <c r="E6052">
        <v>1281.1010000000001</v>
      </c>
    </row>
    <row r="6053" spans="1:5" x14ac:dyDescent="0.25">
      <c r="A6053">
        <f t="shared" si="94"/>
        <v>6052</v>
      </c>
      <c r="B6053">
        <v>1766.1771279999998</v>
      </c>
      <c r="C6053">
        <v>1499.441</v>
      </c>
      <c r="D6053">
        <v>1253.3810000000001</v>
      </c>
      <c r="E6053">
        <v>1266.873</v>
      </c>
    </row>
    <row r="6054" spans="1:5" x14ac:dyDescent="0.25">
      <c r="A6054">
        <f t="shared" si="94"/>
        <v>6053</v>
      </c>
      <c r="B6054">
        <v>1759.8934899999999</v>
      </c>
      <c r="C6054">
        <v>1563.451</v>
      </c>
      <c r="D6054">
        <v>1198.9639999999999</v>
      </c>
      <c r="E6054">
        <v>1315.433</v>
      </c>
    </row>
    <row r="6055" spans="1:5" x14ac:dyDescent="0.25">
      <c r="A6055">
        <f t="shared" si="94"/>
        <v>6054</v>
      </c>
      <c r="B6055">
        <v>1851.0583589999999</v>
      </c>
      <c r="C6055">
        <v>1713.117</v>
      </c>
      <c r="D6055">
        <v>1217.173</v>
      </c>
      <c r="E6055">
        <v>1472.3520000000001</v>
      </c>
    </row>
    <row r="6056" spans="1:5" x14ac:dyDescent="0.25">
      <c r="A6056">
        <f t="shared" si="94"/>
        <v>6055</v>
      </c>
      <c r="B6056">
        <v>1882.3851589999999</v>
      </c>
      <c r="C6056">
        <v>1660.7260000000001</v>
      </c>
      <c r="D6056">
        <v>1283.5409999999999</v>
      </c>
      <c r="E6056">
        <v>1480.932</v>
      </c>
    </row>
    <row r="6057" spans="1:5" x14ac:dyDescent="0.25">
      <c r="A6057">
        <f t="shared" si="94"/>
        <v>6056</v>
      </c>
      <c r="B6057">
        <v>2002.9887229999999</v>
      </c>
      <c r="C6057">
        <v>1627.6110000000001</v>
      </c>
      <c r="D6057">
        <v>1334.67</v>
      </c>
      <c r="E6057">
        <v>1489.579</v>
      </c>
    </row>
    <row r="6058" spans="1:5" x14ac:dyDescent="0.25">
      <c r="A6058">
        <f t="shared" si="94"/>
        <v>6057</v>
      </c>
      <c r="B6058">
        <v>2061.7091930000001</v>
      </c>
      <c r="C6058">
        <v>1600.37</v>
      </c>
      <c r="D6058">
        <v>1332.0619999999999</v>
      </c>
      <c r="E6058">
        <v>1521.7449999999999</v>
      </c>
    </row>
    <row r="6059" spans="1:5" x14ac:dyDescent="0.25">
      <c r="A6059">
        <f t="shared" si="94"/>
        <v>6058</v>
      </c>
      <c r="B6059">
        <v>2034.164565</v>
      </c>
      <c r="C6059">
        <v>1568.674</v>
      </c>
      <c r="D6059">
        <v>1341.1769999999999</v>
      </c>
      <c r="E6059">
        <v>1400.5419999999999</v>
      </c>
    </row>
    <row r="6060" spans="1:5" x14ac:dyDescent="0.25">
      <c r="A6060">
        <f t="shared" si="94"/>
        <v>6059</v>
      </c>
      <c r="B6060">
        <v>2056.7725099999998</v>
      </c>
      <c r="C6060">
        <v>1568.443</v>
      </c>
      <c r="D6060">
        <v>1340.932</v>
      </c>
      <c r="E6060">
        <v>1417.873</v>
      </c>
    </row>
    <row r="6061" spans="1:5" x14ac:dyDescent="0.25">
      <c r="A6061">
        <f t="shared" si="94"/>
        <v>6060</v>
      </c>
      <c r="B6061">
        <v>2085.4325939999999</v>
      </c>
      <c r="C6061">
        <v>1543.982</v>
      </c>
      <c r="D6061">
        <v>1326.962</v>
      </c>
      <c r="E6061">
        <v>1471.7190000000001</v>
      </c>
    </row>
    <row r="6062" spans="1:5" x14ac:dyDescent="0.25">
      <c r="A6062">
        <f t="shared" si="94"/>
        <v>6061</v>
      </c>
      <c r="B6062">
        <v>2059.714121</v>
      </c>
      <c r="C6062">
        <v>1509.973</v>
      </c>
      <c r="D6062">
        <v>1340.5360000000001</v>
      </c>
      <c r="E6062">
        <v>1514.162</v>
      </c>
    </row>
    <row r="6063" spans="1:5" x14ac:dyDescent="0.25">
      <c r="A6063">
        <f t="shared" si="94"/>
        <v>6062</v>
      </c>
      <c r="B6063">
        <v>2023.1195130000001</v>
      </c>
      <c r="C6063">
        <v>1492.355</v>
      </c>
      <c r="D6063">
        <v>1312.9110000000001</v>
      </c>
      <c r="E6063">
        <v>1442.114</v>
      </c>
    </row>
    <row r="6064" spans="1:5" x14ac:dyDescent="0.25">
      <c r="A6064">
        <f t="shared" si="94"/>
        <v>6063</v>
      </c>
      <c r="B6064">
        <v>1979.8257269999999</v>
      </c>
      <c r="C6064">
        <v>1514.548</v>
      </c>
      <c r="D6064">
        <v>1317.3430000000001</v>
      </c>
      <c r="E6064">
        <v>1397.6669999999999</v>
      </c>
    </row>
    <row r="6065" spans="1:5" x14ac:dyDescent="0.25">
      <c r="A6065">
        <f t="shared" si="94"/>
        <v>6064</v>
      </c>
      <c r="B6065">
        <v>2021.0928280000003</v>
      </c>
      <c r="C6065">
        <v>1537.039</v>
      </c>
      <c r="D6065">
        <v>1295.578</v>
      </c>
      <c r="E6065">
        <v>1445.702</v>
      </c>
    </row>
    <row r="6066" spans="1:5" x14ac:dyDescent="0.25">
      <c r="A6066">
        <f t="shared" si="94"/>
        <v>6065</v>
      </c>
      <c r="B6066">
        <v>2041.5569419999997</v>
      </c>
      <c r="C6066">
        <v>1585.7429999999999</v>
      </c>
      <c r="D6066">
        <v>1286.31</v>
      </c>
      <c r="E6066">
        <v>1655.298</v>
      </c>
    </row>
    <row r="6067" spans="1:5" x14ac:dyDescent="0.25">
      <c r="A6067">
        <f t="shared" si="94"/>
        <v>6066</v>
      </c>
      <c r="B6067">
        <v>2075.8884189999999</v>
      </c>
      <c r="C6067">
        <v>1608.6669999999999</v>
      </c>
      <c r="D6067">
        <v>1357.3589999999999</v>
      </c>
      <c r="E6067">
        <v>1582.9649999999999</v>
      </c>
    </row>
    <row r="6068" spans="1:5" x14ac:dyDescent="0.25">
      <c r="A6068">
        <f t="shared" si="94"/>
        <v>6067</v>
      </c>
      <c r="B6068">
        <v>2306.5419489999999</v>
      </c>
      <c r="C6068">
        <v>1664.11</v>
      </c>
      <c r="D6068">
        <v>1505.836</v>
      </c>
      <c r="E6068">
        <v>1588.357</v>
      </c>
    </row>
    <row r="6069" spans="1:5" x14ac:dyDescent="0.25">
      <c r="A6069">
        <f t="shared" si="94"/>
        <v>6068</v>
      </c>
      <c r="B6069">
        <v>2332.8978769999999</v>
      </c>
      <c r="C6069">
        <v>1671.1020000000001</v>
      </c>
      <c r="D6069">
        <v>1391.163</v>
      </c>
      <c r="E6069">
        <v>1488.0060000000001</v>
      </c>
    </row>
    <row r="6070" spans="1:5" x14ac:dyDescent="0.25">
      <c r="A6070">
        <f t="shared" si="94"/>
        <v>6069</v>
      </c>
      <c r="B6070">
        <v>2194.17605</v>
      </c>
      <c r="C6070">
        <v>1727.748</v>
      </c>
      <c r="D6070">
        <v>1376.825</v>
      </c>
      <c r="E6070">
        <v>1419.511</v>
      </c>
    </row>
    <row r="6071" spans="1:5" x14ac:dyDescent="0.25">
      <c r="A6071">
        <f t="shared" si="94"/>
        <v>6070</v>
      </c>
      <c r="B6071">
        <v>1968.5179390000001</v>
      </c>
      <c r="C6071">
        <v>1707.163</v>
      </c>
      <c r="D6071">
        <v>1383.6379999999999</v>
      </c>
      <c r="E6071">
        <v>1332.298</v>
      </c>
    </row>
    <row r="6072" spans="1:5" x14ac:dyDescent="0.25">
      <c r="A6072">
        <f t="shared" si="94"/>
        <v>6071</v>
      </c>
      <c r="B6072">
        <v>1894.2907600000003</v>
      </c>
      <c r="C6072">
        <v>1663.7080000000001</v>
      </c>
      <c r="D6072">
        <v>1387.2570000000001</v>
      </c>
      <c r="E6072">
        <v>1339.7760000000001</v>
      </c>
    </row>
    <row r="6073" spans="1:5" x14ac:dyDescent="0.25">
      <c r="A6073">
        <f t="shared" si="94"/>
        <v>6072</v>
      </c>
      <c r="B6073">
        <v>1779.4733190000004</v>
      </c>
      <c r="C6073">
        <v>1606.5909999999999</v>
      </c>
      <c r="D6073">
        <v>1373.8040000000001</v>
      </c>
      <c r="E6073">
        <v>1377.41</v>
      </c>
    </row>
    <row r="6074" spans="1:5" x14ac:dyDescent="0.25">
      <c r="A6074">
        <f t="shared" si="94"/>
        <v>6073</v>
      </c>
      <c r="B6074">
        <v>1707.74909</v>
      </c>
      <c r="C6074">
        <v>1551.45</v>
      </c>
      <c r="D6074">
        <v>1316.1659999999999</v>
      </c>
      <c r="E6074">
        <v>1387.8989999999999</v>
      </c>
    </row>
    <row r="6075" spans="1:5" x14ac:dyDescent="0.25">
      <c r="A6075">
        <f t="shared" si="94"/>
        <v>6074</v>
      </c>
      <c r="B6075">
        <v>1662.0696300000002</v>
      </c>
      <c r="C6075">
        <v>1529.3710000000001</v>
      </c>
      <c r="D6075">
        <v>1271.327</v>
      </c>
      <c r="E6075">
        <v>1350.364</v>
      </c>
    </row>
    <row r="6076" spans="1:5" x14ac:dyDescent="0.25">
      <c r="A6076">
        <f t="shared" si="94"/>
        <v>6075</v>
      </c>
      <c r="B6076">
        <v>1644.522072</v>
      </c>
      <c r="C6076">
        <v>1552.6769999999999</v>
      </c>
      <c r="D6076">
        <v>1249.0050000000001</v>
      </c>
      <c r="E6076">
        <v>1348.8679999999999</v>
      </c>
    </row>
    <row r="6077" spans="1:5" x14ac:dyDescent="0.25">
      <c r="A6077">
        <f t="shared" si="94"/>
        <v>6076</v>
      </c>
      <c r="B6077">
        <v>1741.5358119999999</v>
      </c>
      <c r="C6077">
        <v>1502.9870000000001</v>
      </c>
      <c r="D6077">
        <v>1240.7329999999999</v>
      </c>
      <c r="E6077">
        <v>1286.788</v>
      </c>
    </row>
    <row r="6078" spans="1:5" x14ac:dyDescent="0.25">
      <c r="A6078">
        <f t="shared" si="94"/>
        <v>6077</v>
      </c>
      <c r="B6078">
        <v>1893.3719230000002</v>
      </c>
      <c r="C6078">
        <v>1571.1120000000001</v>
      </c>
      <c r="D6078">
        <v>1193.933</v>
      </c>
      <c r="E6078">
        <v>1412.039</v>
      </c>
    </row>
    <row r="6079" spans="1:5" x14ac:dyDescent="0.25">
      <c r="A6079">
        <f t="shared" si="94"/>
        <v>6078</v>
      </c>
      <c r="B6079">
        <v>2238.7192020000002</v>
      </c>
      <c r="C6079">
        <v>1485.376</v>
      </c>
      <c r="D6079">
        <v>1332.1110000000001</v>
      </c>
      <c r="E6079">
        <v>1454.3979999999999</v>
      </c>
    </row>
    <row r="6080" spans="1:5" x14ac:dyDescent="0.25">
      <c r="A6080">
        <f t="shared" si="94"/>
        <v>6079</v>
      </c>
      <c r="B6080">
        <v>1904.1913629999999</v>
      </c>
      <c r="C6080">
        <v>1462.6369999999999</v>
      </c>
      <c r="D6080">
        <v>1436.903</v>
      </c>
      <c r="E6080">
        <v>1423.8720000000001</v>
      </c>
    </row>
    <row r="6081" spans="1:5" x14ac:dyDescent="0.25">
      <c r="A6081">
        <f t="shared" si="94"/>
        <v>6080</v>
      </c>
      <c r="B6081">
        <v>1677.0651619999999</v>
      </c>
      <c r="C6081">
        <v>1554.133</v>
      </c>
      <c r="D6081">
        <v>1536.0619999999999</v>
      </c>
      <c r="E6081">
        <v>1357.758</v>
      </c>
    </row>
    <row r="6082" spans="1:5" x14ac:dyDescent="0.25">
      <c r="A6082">
        <f t="shared" si="94"/>
        <v>6081</v>
      </c>
      <c r="B6082">
        <v>1786.5289440000001</v>
      </c>
      <c r="C6082">
        <v>1557.367</v>
      </c>
      <c r="D6082">
        <v>1601.5709999999999</v>
      </c>
      <c r="E6082">
        <v>1380.5440000000001</v>
      </c>
    </row>
    <row r="6083" spans="1:5" x14ac:dyDescent="0.25">
      <c r="A6083">
        <f t="shared" si="94"/>
        <v>6082</v>
      </c>
      <c r="B6083">
        <v>1907.624738</v>
      </c>
      <c r="C6083">
        <v>1556.42</v>
      </c>
      <c r="D6083">
        <v>1524.836</v>
      </c>
      <c r="E6083">
        <v>1407.624</v>
      </c>
    </row>
    <row r="6084" spans="1:5" x14ac:dyDescent="0.25">
      <c r="A6084">
        <f t="shared" ref="A6084:A6147" si="95">A6083+1</f>
        <v>6083</v>
      </c>
      <c r="B6084">
        <v>2028.866352</v>
      </c>
      <c r="C6084">
        <v>1531.729</v>
      </c>
      <c r="D6084">
        <v>1420.2619999999999</v>
      </c>
      <c r="E6084">
        <v>1422.953</v>
      </c>
    </row>
    <row r="6085" spans="1:5" x14ac:dyDescent="0.25">
      <c r="A6085">
        <f t="shared" si="95"/>
        <v>6084</v>
      </c>
      <c r="B6085">
        <v>1982.9645339999997</v>
      </c>
      <c r="C6085">
        <v>1493.6769999999999</v>
      </c>
      <c r="D6085">
        <v>1403.9749999999999</v>
      </c>
      <c r="E6085">
        <v>1413.575</v>
      </c>
    </row>
    <row r="6086" spans="1:5" x14ac:dyDescent="0.25">
      <c r="A6086">
        <f t="shared" si="95"/>
        <v>6085</v>
      </c>
      <c r="B6086">
        <v>2019.7431939999997</v>
      </c>
      <c r="C6086">
        <v>1474.3889999999999</v>
      </c>
      <c r="D6086">
        <v>1424.316</v>
      </c>
      <c r="E6086">
        <v>1474.7270000000001</v>
      </c>
    </row>
    <row r="6087" spans="1:5" x14ac:dyDescent="0.25">
      <c r="A6087">
        <f t="shared" si="95"/>
        <v>6086</v>
      </c>
      <c r="B6087">
        <v>1956.2960889999999</v>
      </c>
      <c r="C6087">
        <v>1423.93</v>
      </c>
      <c r="D6087">
        <v>1454.046</v>
      </c>
      <c r="E6087">
        <v>1345.903</v>
      </c>
    </row>
    <row r="6088" spans="1:5" x14ac:dyDescent="0.25">
      <c r="A6088">
        <f t="shared" si="95"/>
        <v>6087</v>
      </c>
      <c r="B6088">
        <v>2001.003213</v>
      </c>
      <c r="C6088">
        <v>1398.973</v>
      </c>
      <c r="D6088">
        <v>1387.5719999999999</v>
      </c>
      <c r="E6088">
        <v>1386.5989999999999</v>
      </c>
    </row>
    <row r="6089" spans="1:5" x14ac:dyDescent="0.25">
      <c r="A6089">
        <f t="shared" si="95"/>
        <v>6088</v>
      </c>
      <c r="B6089">
        <v>2039.7031950000001</v>
      </c>
      <c r="C6089">
        <v>1414.989</v>
      </c>
      <c r="D6089">
        <v>1407.3510000000001</v>
      </c>
      <c r="E6089">
        <v>1408.4770000000001</v>
      </c>
    </row>
    <row r="6090" spans="1:5" x14ac:dyDescent="0.25">
      <c r="A6090">
        <f t="shared" si="95"/>
        <v>6089</v>
      </c>
      <c r="B6090">
        <v>2049.6438630000002</v>
      </c>
      <c r="C6090">
        <v>1485.96</v>
      </c>
      <c r="D6090">
        <v>1133.52</v>
      </c>
      <c r="E6090">
        <v>1470.441</v>
      </c>
    </row>
    <row r="6091" spans="1:5" x14ac:dyDescent="0.25">
      <c r="A6091">
        <f t="shared" si="95"/>
        <v>6090</v>
      </c>
      <c r="B6091">
        <v>2036.2143659999997</v>
      </c>
      <c r="C6091">
        <v>1530.425</v>
      </c>
      <c r="D6091">
        <v>1275.549</v>
      </c>
      <c r="E6091">
        <v>1571.9159999999999</v>
      </c>
    </row>
    <row r="6092" spans="1:5" x14ac:dyDescent="0.25">
      <c r="A6092">
        <f t="shared" si="95"/>
        <v>6091</v>
      </c>
      <c r="B6092">
        <v>2278.7336299999997</v>
      </c>
      <c r="C6092">
        <v>1656.7139999999999</v>
      </c>
      <c r="D6092">
        <v>1445.5409999999999</v>
      </c>
      <c r="E6092">
        <v>1674.674</v>
      </c>
    </row>
    <row r="6093" spans="1:5" x14ac:dyDescent="0.25">
      <c r="A6093">
        <f t="shared" si="95"/>
        <v>6092</v>
      </c>
      <c r="B6093">
        <v>2171.6984889999999</v>
      </c>
      <c r="C6093">
        <v>1658.778</v>
      </c>
      <c r="D6093">
        <v>1452.5809999999999</v>
      </c>
      <c r="E6093">
        <v>1546.481</v>
      </c>
    </row>
    <row r="6094" spans="1:5" x14ac:dyDescent="0.25">
      <c r="A6094">
        <f t="shared" si="95"/>
        <v>6093</v>
      </c>
      <c r="B6094">
        <v>2048.2787450000001</v>
      </c>
      <c r="C6094">
        <v>1757.1369999999999</v>
      </c>
      <c r="D6094">
        <v>1438.557</v>
      </c>
      <c r="E6094">
        <v>1412.377</v>
      </c>
    </row>
    <row r="6095" spans="1:5" x14ac:dyDescent="0.25">
      <c r="A6095">
        <f t="shared" si="95"/>
        <v>6094</v>
      </c>
      <c r="B6095">
        <v>1893.861985</v>
      </c>
      <c r="C6095">
        <v>1693.0730000000001</v>
      </c>
      <c r="D6095">
        <v>1383.1369999999999</v>
      </c>
      <c r="E6095">
        <v>1343.471</v>
      </c>
    </row>
    <row r="6096" spans="1:5" x14ac:dyDescent="0.25">
      <c r="A6096">
        <f t="shared" si="95"/>
        <v>6095</v>
      </c>
      <c r="B6096">
        <v>1908.001334</v>
      </c>
      <c r="C6096">
        <v>1651.633</v>
      </c>
      <c r="D6096">
        <v>1399.4449999999999</v>
      </c>
      <c r="E6096">
        <v>1335.377</v>
      </c>
    </row>
    <row r="6097" spans="1:5" x14ac:dyDescent="0.25">
      <c r="A6097">
        <f t="shared" si="95"/>
        <v>6096</v>
      </c>
      <c r="B6097">
        <v>1671.5754940000002</v>
      </c>
      <c r="C6097">
        <v>1538.009</v>
      </c>
      <c r="D6097">
        <v>1272.3699999999999</v>
      </c>
      <c r="E6097">
        <v>1250.991</v>
      </c>
    </row>
    <row r="6098" spans="1:5" x14ac:dyDescent="0.25">
      <c r="A6098">
        <f t="shared" si="95"/>
        <v>6097</v>
      </c>
      <c r="B6098">
        <v>1702.9082489999998</v>
      </c>
      <c r="C6098">
        <v>1537.7929999999999</v>
      </c>
      <c r="D6098">
        <v>1249.518</v>
      </c>
      <c r="E6098">
        <v>1225.2670000000001</v>
      </c>
    </row>
    <row r="6099" spans="1:5" x14ac:dyDescent="0.25">
      <c r="A6099">
        <f t="shared" si="95"/>
        <v>6098</v>
      </c>
      <c r="B6099">
        <v>1722.512377</v>
      </c>
      <c r="C6099">
        <v>1484.8910000000001</v>
      </c>
      <c r="D6099">
        <v>1235.538</v>
      </c>
      <c r="E6099">
        <v>1223.912</v>
      </c>
    </row>
    <row r="6100" spans="1:5" x14ac:dyDescent="0.25">
      <c r="A6100">
        <f t="shared" si="95"/>
        <v>6099</v>
      </c>
      <c r="B6100">
        <v>1674.3416609999999</v>
      </c>
      <c r="C6100">
        <v>1466.7260000000001</v>
      </c>
      <c r="D6100">
        <v>1216.511</v>
      </c>
      <c r="E6100">
        <v>1211.713</v>
      </c>
    </row>
    <row r="6101" spans="1:5" x14ac:dyDescent="0.25">
      <c r="A6101">
        <f t="shared" si="95"/>
        <v>6100</v>
      </c>
      <c r="B6101">
        <v>1732.4336920000001</v>
      </c>
      <c r="C6101">
        <v>1446.5039999999999</v>
      </c>
      <c r="D6101">
        <v>1252.7239999999999</v>
      </c>
      <c r="E6101">
        <v>1213.9649999999999</v>
      </c>
    </row>
    <row r="6102" spans="1:5" x14ac:dyDescent="0.25">
      <c r="A6102">
        <f t="shared" si="95"/>
        <v>6101</v>
      </c>
      <c r="B6102">
        <v>1894.2269510000001</v>
      </c>
      <c r="C6102">
        <v>1461.0409999999999</v>
      </c>
      <c r="D6102">
        <v>1223.0540000000001</v>
      </c>
      <c r="E6102">
        <v>1327.691</v>
      </c>
    </row>
    <row r="6103" spans="1:5" x14ac:dyDescent="0.25">
      <c r="A6103">
        <f t="shared" si="95"/>
        <v>6102</v>
      </c>
      <c r="B6103">
        <v>2213.282279</v>
      </c>
      <c r="C6103">
        <v>1674.742</v>
      </c>
      <c r="D6103">
        <v>1437.432</v>
      </c>
      <c r="E6103">
        <v>1475.6030000000001</v>
      </c>
    </row>
    <row r="6104" spans="1:5" x14ac:dyDescent="0.25">
      <c r="A6104">
        <f t="shared" si="95"/>
        <v>6103</v>
      </c>
      <c r="B6104">
        <v>1922.1471029999998</v>
      </c>
      <c r="C6104">
        <v>1669.82</v>
      </c>
      <c r="D6104">
        <v>1368.1110000000001</v>
      </c>
      <c r="E6104">
        <v>1407.316</v>
      </c>
    </row>
    <row r="6105" spans="1:5" x14ac:dyDescent="0.25">
      <c r="A6105">
        <f t="shared" si="95"/>
        <v>6104</v>
      </c>
      <c r="B6105">
        <v>1683.7922699999999</v>
      </c>
      <c r="C6105">
        <v>1669.075</v>
      </c>
      <c r="D6105">
        <v>1293.2529999999999</v>
      </c>
      <c r="E6105">
        <v>1329.47</v>
      </c>
    </row>
    <row r="6106" spans="1:5" x14ac:dyDescent="0.25">
      <c r="A6106">
        <f t="shared" si="95"/>
        <v>6105</v>
      </c>
      <c r="B6106">
        <v>1817.063645</v>
      </c>
      <c r="C6106">
        <v>1789.1030000000001</v>
      </c>
      <c r="D6106">
        <v>1322.854</v>
      </c>
      <c r="E6106">
        <v>1298.2139999999999</v>
      </c>
    </row>
    <row r="6107" spans="1:5" x14ac:dyDescent="0.25">
      <c r="A6107">
        <f t="shared" si="95"/>
        <v>6106</v>
      </c>
      <c r="B6107">
        <v>1836.770045</v>
      </c>
      <c r="C6107">
        <v>1831.86</v>
      </c>
      <c r="D6107">
        <v>1307.7719999999999</v>
      </c>
      <c r="E6107">
        <v>1333.58</v>
      </c>
    </row>
    <row r="6108" spans="1:5" x14ac:dyDescent="0.25">
      <c r="A6108">
        <f t="shared" si="95"/>
        <v>6107</v>
      </c>
      <c r="B6108">
        <v>1970.271092</v>
      </c>
      <c r="C6108">
        <v>1899.8</v>
      </c>
      <c r="D6108">
        <v>1299.8040000000001</v>
      </c>
      <c r="E6108">
        <v>1395.6210000000001</v>
      </c>
    </row>
    <row r="6109" spans="1:5" x14ac:dyDescent="0.25">
      <c r="A6109">
        <f t="shared" si="95"/>
        <v>6108</v>
      </c>
      <c r="B6109">
        <v>1957.287495</v>
      </c>
      <c r="C6109">
        <v>1876.8209999999999</v>
      </c>
      <c r="D6109">
        <v>1279.809</v>
      </c>
      <c r="E6109">
        <v>1417.3679999999999</v>
      </c>
    </row>
    <row r="6110" spans="1:5" x14ac:dyDescent="0.25">
      <c r="A6110">
        <f t="shared" si="95"/>
        <v>6109</v>
      </c>
      <c r="B6110">
        <v>1935.9541079999999</v>
      </c>
      <c r="C6110">
        <v>1877.0119999999999</v>
      </c>
      <c r="D6110">
        <v>1290.2860000000001</v>
      </c>
      <c r="E6110">
        <v>1452.7639999999999</v>
      </c>
    </row>
    <row r="6111" spans="1:5" x14ac:dyDescent="0.25">
      <c r="A6111">
        <f t="shared" si="95"/>
        <v>6110</v>
      </c>
      <c r="B6111">
        <v>1883.61745</v>
      </c>
      <c r="C6111">
        <v>1846.7159999999999</v>
      </c>
      <c r="D6111">
        <v>1281.808</v>
      </c>
      <c r="E6111">
        <v>1465.075</v>
      </c>
    </row>
    <row r="6112" spans="1:5" x14ac:dyDescent="0.25">
      <c r="A6112">
        <f t="shared" si="95"/>
        <v>6111</v>
      </c>
      <c r="B6112">
        <v>1993.1169340000001</v>
      </c>
      <c r="C6112">
        <v>1789.498</v>
      </c>
      <c r="D6112">
        <v>1329.903</v>
      </c>
      <c r="E6112">
        <v>1478.05</v>
      </c>
    </row>
    <row r="6113" spans="1:5" x14ac:dyDescent="0.25">
      <c r="A6113">
        <f t="shared" si="95"/>
        <v>6112</v>
      </c>
      <c r="B6113">
        <v>1999.6298549999999</v>
      </c>
      <c r="C6113">
        <v>1842.096</v>
      </c>
      <c r="D6113">
        <v>1365.7170000000001</v>
      </c>
      <c r="E6113">
        <v>1516.1959999999999</v>
      </c>
    </row>
    <row r="6114" spans="1:5" x14ac:dyDescent="0.25">
      <c r="A6114">
        <f t="shared" si="95"/>
        <v>6113</v>
      </c>
      <c r="B6114">
        <v>1996.9068959999997</v>
      </c>
      <c r="C6114">
        <v>1775.1189999999999</v>
      </c>
      <c r="D6114">
        <v>1407.136</v>
      </c>
      <c r="E6114">
        <v>1556.42</v>
      </c>
    </row>
    <row r="6115" spans="1:5" x14ac:dyDescent="0.25">
      <c r="A6115">
        <f t="shared" si="95"/>
        <v>6114</v>
      </c>
      <c r="B6115">
        <v>2061.3640089999999</v>
      </c>
      <c r="C6115">
        <v>1840.51</v>
      </c>
      <c r="D6115">
        <v>1441.9179999999999</v>
      </c>
      <c r="E6115">
        <v>1425.423</v>
      </c>
    </row>
    <row r="6116" spans="1:5" x14ac:dyDescent="0.25">
      <c r="A6116">
        <f t="shared" si="95"/>
        <v>6115</v>
      </c>
      <c r="B6116">
        <v>2196.6578250000002</v>
      </c>
      <c r="C6116">
        <v>1755.7840000000001</v>
      </c>
      <c r="D6116">
        <v>1388.35</v>
      </c>
      <c r="E6116">
        <v>1275.19</v>
      </c>
    </row>
    <row r="6117" spans="1:5" x14ac:dyDescent="0.25">
      <c r="A6117">
        <f t="shared" si="95"/>
        <v>6116</v>
      </c>
      <c r="B6117">
        <v>2121.7344019999996</v>
      </c>
      <c r="C6117">
        <v>1721.3979999999999</v>
      </c>
      <c r="D6117">
        <v>1198.6179999999999</v>
      </c>
      <c r="E6117">
        <v>1139.9639999999999</v>
      </c>
    </row>
    <row r="6118" spans="1:5" x14ac:dyDescent="0.25">
      <c r="A6118">
        <f t="shared" si="95"/>
        <v>6117</v>
      </c>
      <c r="B6118">
        <v>1951.3040459999995</v>
      </c>
      <c r="C6118">
        <v>1802.8920000000001</v>
      </c>
      <c r="D6118">
        <v>1452.5129999999999</v>
      </c>
      <c r="E6118">
        <v>1380.28</v>
      </c>
    </row>
    <row r="6119" spans="1:5" x14ac:dyDescent="0.25">
      <c r="A6119">
        <f t="shared" si="95"/>
        <v>6118</v>
      </c>
      <c r="B6119">
        <v>1761.6160460000001</v>
      </c>
      <c r="C6119">
        <v>1717.444</v>
      </c>
      <c r="D6119">
        <v>1394.7070000000001</v>
      </c>
      <c r="E6119">
        <v>1316.0820000000001</v>
      </c>
    </row>
    <row r="6120" spans="1:5" x14ac:dyDescent="0.25">
      <c r="A6120">
        <f t="shared" si="95"/>
        <v>6119</v>
      </c>
      <c r="B6120">
        <v>1882.135399</v>
      </c>
      <c r="C6120">
        <v>1622.0650000000001</v>
      </c>
      <c r="D6120">
        <v>1432.5229999999999</v>
      </c>
      <c r="E6120">
        <v>1267.3689999999999</v>
      </c>
    </row>
    <row r="6121" spans="1:5" x14ac:dyDescent="0.25">
      <c r="A6121">
        <f t="shared" si="95"/>
        <v>6120</v>
      </c>
      <c r="B6121">
        <v>1716.6939460000003</v>
      </c>
      <c r="C6121">
        <v>1519.7550000000001</v>
      </c>
      <c r="D6121">
        <v>1341.3389999999999</v>
      </c>
      <c r="E6121">
        <v>1265.7570000000001</v>
      </c>
    </row>
    <row r="6122" spans="1:5" x14ac:dyDescent="0.25">
      <c r="A6122">
        <f t="shared" si="95"/>
        <v>6121</v>
      </c>
      <c r="B6122">
        <v>1784.4980150000001</v>
      </c>
      <c r="C6122">
        <v>1447.771</v>
      </c>
      <c r="D6122">
        <v>1301.992</v>
      </c>
      <c r="E6122">
        <v>1191.288</v>
      </c>
    </row>
    <row r="6123" spans="1:5" x14ac:dyDescent="0.25">
      <c r="A6123">
        <f t="shared" si="95"/>
        <v>6122</v>
      </c>
      <c r="B6123">
        <v>1746.8233149999996</v>
      </c>
      <c r="C6123">
        <v>1457.4390000000001</v>
      </c>
      <c r="D6123">
        <v>1262.1410000000001</v>
      </c>
      <c r="E6123">
        <v>1203.173</v>
      </c>
    </row>
    <row r="6124" spans="1:5" x14ac:dyDescent="0.25">
      <c r="A6124">
        <f t="shared" si="95"/>
        <v>6123</v>
      </c>
      <c r="B6124">
        <v>1687.1179340000001</v>
      </c>
      <c r="C6124">
        <v>1445.0360000000001</v>
      </c>
      <c r="D6124">
        <v>1250.1790000000001</v>
      </c>
      <c r="E6124">
        <v>1203.171</v>
      </c>
    </row>
    <row r="6125" spans="1:5" x14ac:dyDescent="0.25">
      <c r="A6125">
        <f t="shared" si="95"/>
        <v>6124</v>
      </c>
      <c r="B6125">
        <v>1757.1004259999997</v>
      </c>
      <c r="C6125">
        <v>1451.835</v>
      </c>
      <c r="D6125">
        <v>1333.0219999999999</v>
      </c>
      <c r="E6125">
        <v>1222.6020000000001</v>
      </c>
    </row>
    <row r="6126" spans="1:5" x14ac:dyDescent="0.25">
      <c r="A6126">
        <f t="shared" si="95"/>
        <v>6125</v>
      </c>
      <c r="B6126">
        <v>1877.439648</v>
      </c>
      <c r="C6126">
        <v>1478.729</v>
      </c>
      <c r="D6126">
        <v>1445.252</v>
      </c>
      <c r="E6126">
        <v>1298.4280000000001</v>
      </c>
    </row>
    <row r="6127" spans="1:5" x14ac:dyDescent="0.25">
      <c r="A6127">
        <f t="shared" si="95"/>
        <v>6126</v>
      </c>
      <c r="B6127">
        <v>2130.1542150000005</v>
      </c>
      <c r="C6127">
        <v>1878.4870000000001</v>
      </c>
      <c r="D6127">
        <v>1557.635</v>
      </c>
      <c r="E6127">
        <v>1464.259</v>
      </c>
    </row>
    <row r="6128" spans="1:5" x14ac:dyDescent="0.25">
      <c r="A6128">
        <f t="shared" si="95"/>
        <v>6127</v>
      </c>
      <c r="B6128">
        <v>1995.0170909999999</v>
      </c>
      <c r="C6128">
        <v>1781.8579999999999</v>
      </c>
      <c r="D6128">
        <v>1392.662</v>
      </c>
      <c r="E6128">
        <v>1445.4269999999999</v>
      </c>
    </row>
    <row r="6129" spans="1:5" x14ac:dyDescent="0.25">
      <c r="A6129">
        <f t="shared" si="95"/>
        <v>6128</v>
      </c>
      <c r="B6129">
        <v>1727.836268</v>
      </c>
      <c r="C6129">
        <v>1686.9849999999999</v>
      </c>
      <c r="D6129">
        <v>1246.095</v>
      </c>
      <c r="E6129">
        <v>1404.1130000000001</v>
      </c>
    </row>
    <row r="6130" spans="1:5" x14ac:dyDescent="0.25">
      <c r="A6130">
        <f t="shared" si="95"/>
        <v>6129</v>
      </c>
      <c r="B6130">
        <v>1839.759284</v>
      </c>
      <c r="C6130">
        <v>1689</v>
      </c>
      <c r="D6130">
        <v>1322.614</v>
      </c>
      <c r="E6130">
        <v>1356.029</v>
      </c>
    </row>
    <row r="6131" spans="1:5" x14ac:dyDescent="0.25">
      <c r="A6131">
        <f t="shared" si="95"/>
        <v>6130</v>
      </c>
      <c r="B6131">
        <v>1815.7660600000002</v>
      </c>
      <c r="C6131">
        <v>1689.26</v>
      </c>
      <c r="D6131">
        <v>1344.356</v>
      </c>
      <c r="E6131">
        <v>1425.895</v>
      </c>
    </row>
    <row r="6132" spans="1:5" x14ac:dyDescent="0.25">
      <c r="A6132">
        <f t="shared" si="95"/>
        <v>6131</v>
      </c>
      <c r="B6132">
        <v>1921.7393859999997</v>
      </c>
      <c r="C6132">
        <v>1886.2819999999999</v>
      </c>
      <c r="D6132">
        <v>1317.7180000000001</v>
      </c>
      <c r="E6132">
        <v>1420.7329999999999</v>
      </c>
    </row>
    <row r="6133" spans="1:5" x14ac:dyDescent="0.25">
      <c r="A6133">
        <f t="shared" si="95"/>
        <v>6132</v>
      </c>
      <c r="B6133">
        <v>1899.3929949999999</v>
      </c>
      <c r="C6133">
        <v>1884.4380000000001</v>
      </c>
      <c r="D6133">
        <v>1302.6089999999999</v>
      </c>
      <c r="E6133">
        <v>1391.3489999999999</v>
      </c>
    </row>
    <row r="6134" spans="1:5" x14ac:dyDescent="0.25">
      <c r="A6134">
        <f t="shared" si="95"/>
        <v>6133</v>
      </c>
      <c r="B6134">
        <v>1920.5836920000004</v>
      </c>
      <c r="C6134">
        <v>1797.335</v>
      </c>
      <c r="D6134">
        <v>1338.4259999999999</v>
      </c>
      <c r="E6134">
        <v>1539.472</v>
      </c>
    </row>
    <row r="6135" spans="1:5" x14ac:dyDescent="0.25">
      <c r="A6135">
        <f t="shared" si="95"/>
        <v>6134</v>
      </c>
      <c r="B6135">
        <v>1412.7204899999999</v>
      </c>
      <c r="C6135">
        <v>1799.0129999999999</v>
      </c>
      <c r="D6135">
        <v>1314.953</v>
      </c>
      <c r="E6135">
        <v>1487.6030000000001</v>
      </c>
    </row>
    <row r="6136" spans="1:5" x14ac:dyDescent="0.25">
      <c r="A6136">
        <f t="shared" si="95"/>
        <v>6135</v>
      </c>
      <c r="B6136">
        <v>1655.1237759999999</v>
      </c>
      <c r="C6136">
        <v>1768.9970000000001</v>
      </c>
      <c r="D6136">
        <v>1331.692</v>
      </c>
      <c r="E6136">
        <v>1479.1130000000001</v>
      </c>
    </row>
    <row r="6137" spans="1:5" x14ac:dyDescent="0.25">
      <c r="A6137">
        <f t="shared" si="95"/>
        <v>6136</v>
      </c>
      <c r="B6137">
        <v>1860.6064350000001</v>
      </c>
      <c r="C6137">
        <v>1833.029</v>
      </c>
      <c r="D6137">
        <v>1375.7570000000001</v>
      </c>
      <c r="E6137">
        <v>1434.703</v>
      </c>
    </row>
    <row r="6138" spans="1:5" x14ac:dyDescent="0.25">
      <c r="A6138">
        <f t="shared" si="95"/>
        <v>6137</v>
      </c>
      <c r="B6138">
        <v>1951.101535</v>
      </c>
      <c r="C6138">
        <v>1740.693</v>
      </c>
      <c r="D6138">
        <v>1406.0830000000001</v>
      </c>
      <c r="E6138">
        <v>1388.58</v>
      </c>
    </row>
    <row r="6139" spans="1:5" x14ac:dyDescent="0.25">
      <c r="A6139">
        <f t="shared" si="95"/>
        <v>6138</v>
      </c>
      <c r="B6139">
        <v>2066.4000970000002</v>
      </c>
      <c r="C6139">
        <v>1633.12</v>
      </c>
      <c r="D6139">
        <v>1526.154</v>
      </c>
      <c r="E6139">
        <v>1420.6410000000001</v>
      </c>
    </row>
    <row r="6140" spans="1:5" x14ac:dyDescent="0.25">
      <c r="A6140">
        <f t="shared" si="95"/>
        <v>6139</v>
      </c>
      <c r="B6140">
        <v>2240.9593959999997</v>
      </c>
      <c r="C6140">
        <v>1392.8309999999999</v>
      </c>
      <c r="D6140">
        <v>1653.202</v>
      </c>
      <c r="E6140">
        <v>1541.0419999999999</v>
      </c>
    </row>
    <row r="6141" spans="1:5" x14ac:dyDescent="0.25">
      <c r="A6141">
        <f t="shared" si="95"/>
        <v>6140</v>
      </c>
      <c r="B6141">
        <v>2112.5513660000001</v>
      </c>
      <c r="C6141">
        <v>1727</v>
      </c>
      <c r="D6141">
        <v>1435.338</v>
      </c>
      <c r="E6141">
        <v>1434.819</v>
      </c>
    </row>
    <row r="6142" spans="1:5" x14ac:dyDescent="0.25">
      <c r="A6142">
        <f t="shared" si="95"/>
        <v>6141</v>
      </c>
      <c r="B6142">
        <v>1993.9397280000001</v>
      </c>
      <c r="C6142">
        <v>1721.972</v>
      </c>
      <c r="D6142">
        <v>1383.9829999999999</v>
      </c>
      <c r="E6142">
        <v>1378.78</v>
      </c>
    </row>
    <row r="6143" spans="1:5" x14ac:dyDescent="0.25">
      <c r="A6143">
        <f t="shared" si="95"/>
        <v>6142</v>
      </c>
      <c r="B6143">
        <v>1931.156021</v>
      </c>
      <c r="C6143">
        <v>1757.0640000000001</v>
      </c>
      <c r="D6143">
        <v>1319.461</v>
      </c>
      <c r="E6143">
        <v>1369.018</v>
      </c>
    </row>
    <row r="6144" spans="1:5" x14ac:dyDescent="0.25">
      <c r="A6144">
        <f t="shared" si="95"/>
        <v>6143</v>
      </c>
      <c r="B6144">
        <v>1938.270923</v>
      </c>
      <c r="C6144">
        <v>1607.595</v>
      </c>
      <c r="D6144">
        <v>1392.45</v>
      </c>
      <c r="E6144">
        <v>1303.819</v>
      </c>
    </row>
    <row r="6145" spans="1:5" x14ac:dyDescent="0.25">
      <c r="A6145">
        <f t="shared" si="95"/>
        <v>6144</v>
      </c>
      <c r="B6145">
        <v>1858.791761</v>
      </c>
      <c r="C6145">
        <v>1601.4749999999999</v>
      </c>
      <c r="D6145">
        <v>1314.4590000000001</v>
      </c>
      <c r="E6145">
        <v>1260.934</v>
      </c>
    </row>
    <row r="6146" spans="1:5" x14ac:dyDescent="0.25">
      <c r="A6146">
        <f t="shared" si="95"/>
        <v>6145</v>
      </c>
      <c r="B6146">
        <v>1792.9081409999999</v>
      </c>
      <c r="C6146">
        <v>1524.596</v>
      </c>
      <c r="D6146">
        <v>1285.384</v>
      </c>
      <c r="E6146">
        <v>1242.3320000000001</v>
      </c>
    </row>
    <row r="6147" spans="1:5" x14ac:dyDescent="0.25">
      <c r="A6147">
        <f t="shared" si="95"/>
        <v>6146</v>
      </c>
      <c r="B6147">
        <v>1708.893734</v>
      </c>
      <c r="C6147">
        <v>1555.5650000000001</v>
      </c>
      <c r="D6147">
        <v>1229.0050000000001</v>
      </c>
      <c r="E6147">
        <v>1244.8979999999999</v>
      </c>
    </row>
    <row r="6148" spans="1:5" x14ac:dyDescent="0.25">
      <c r="A6148">
        <f t="shared" ref="A6148:A6211" si="96">A6147+1</f>
        <v>6147</v>
      </c>
      <c r="B6148">
        <v>1700.0353590000002</v>
      </c>
      <c r="C6148">
        <v>1499.4649999999999</v>
      </c>
      <c r="D6148">
        <v>1219.9280000000001</v>
      </c>
      <c r="E6148">
        <v>1312.204</v>
      </c>
    </row>
    <row r="6149" spans="1:5" x14ac:dyDescent="0.25">
      <c r="A6149">
        <f t="shared" si="96"/>
        <v>6148</v>
      </c>
      <c r="B6149">
        <v>1766.9710129999999</v>
      </c>
      <c r="C6149">
        <v>1505.6469999999999</v>
      </c>
      <c r="D6149">
        <v>1229.8620000000001</v>
      </c>
      <c r="E6149">
        <v>1334.6959999999999</v>
      </c>
    </row>
    <row r="6150" spans="1:5" x14ac:dyDescent="0.25">
      <c r="A6150">
        <f t="shared" si="96"/>
        <v>6149</v>
      </c>
      <c r="B6150">
        <v>1918.4676190000002</v>
      </c>
      <c r="C6150">
        <v>1521.153</v>
      </c>
      <c r="D6150">
        <v>1354.0409999999999</v>
      </c>
      <c r="E6150">
        <v>1314.4559999999999</v>
      </c>
    </row>
    <row r="6151" spans="1:5" x14ac:dyDescent="0.25">
      <c r="A6151">
        <f t="shared" si="96"/>
        <v>6150</v>
      </c>
      <c r="B6151">
        <v>2168.9412079999997</v>
      </c>
      <c r="C6151">
        <v>1791.8630000000001</v>
      </c>
      <c r="D6151">
        <v>1505.373</v>
      </c>
      <c r="E6151">
        <v>1433.5450000000001</v>
      </c>
    </row>
    <row r="6152" spans="1:5" x14ac:dyDescent="0.25">
      <c r="A6152">
        <f t="shared" si="96"/>
        <v>6151</v>
      </c>
      <c r="B6152">
        <v>2037.8035750000001</v>
      </c>
      <c r="C6152">
        <v>1666.6990000000001</v>
      </c>
      <c r="D6152">
        <v>1433.7449999999999</v>
      </c>
      <c r="E6152">
        <v>1448.383</v>
      </c>
    </row>
    <row r="6153" spans="1:5" x14ac:dyDescent="0.25">
      <c r="A6153">
        <f t="shared" si="96"/>
        <v>6152</v>
      </c>
      <c r="B6153">
        <v>1803.1383980000001</v>
      </c>
      <c r="C6153">
        <v>1566.9280000000001</v>
      </c>
      <c r="D6153">
        <v>1319.644</v>
      </c>
      <c r="E6153">
        <v>1293.0239999999999</v>
      </c>
    </row>
    <row r="6154" spans="1:5" x14ac:dyDescent="0.25">
      <c r="A6154">
        <f t="shared" si="96"/>
        <v>6153</v>
      </c>
      <c r="B6154">
        <v>1910.4493920000002</v>
      </c>
      <c r="C6154">
        <v>1542.183</v>
      </c>
      <c r="D6154">
        <v>1276.095</v>
      </c>
      <c r="E6154">
        <v>1359.2629999999999</v>
      </c>
    </row>
    <row r="6155" spans="1:5" x14ac:dyDescent="0.25">
      <c r="A6155">
        <f t="shared" si="96"/>
        <v>6154</v>
      </c>
      <c r="B6155">
        <v>1891.4302029999997</v>
      </c>
      <c r="C6155">
        <v>1467.694</v>
      </c>
      <c r="D6155">
        <v>1322.549</v>
      </c>
      <c r="E6155">
        <v>1363.7070000000001</v>
      </c>
    </row>
    <row r="6156" spans="1:5" x14ac:dyDescent="0.25">
      <c r="A6156">
        <f t="shared" si="96"/>
        <v>6155</v>
      </c>
      <c r="B6156">
        <v>1960.8510530000001</v>
      </c>
      <c r="C6156">
        <v>1709.9849999999999</v>
      </c>
      <c r="D6156">
        <v>1353.8009999999999</v>
      </c>
      <c r="E6156">
        <v>1374.126</v>
      </c>
    </row>
    <row r="6157" spans="1:5" x14ac:dyDescent="0.25">
      <c r="A6157">
        <f t="shared" si="96"/>
        <v>6156</v>
      </c>
      <c r="B6157">
        <v>1989.0695390000001</v>
      </c>
      <c r="C6157">
        <v>1724.519</v>
      </c>
      <c r="D6157">
        <v>1345.2619999999999</v>
      </c>
      <c r="E6157">
        <v>1366.6590000000001</v>
      </c>
    </row>
    <row r="6158" spans="1:5" x14ac:dyDescent="0.25">
      <c r="A6158">
        <f t="shared" si="96"/>
        <v>6157</v>
      </c>
      <c r="B6158">
        <v>1954.4987890000002</v>
      </c>
      <c r="C6158">
        <v>1751.973</v>
      </c>
      <c r="D6158">
        <v>1370.2449999999999</v>
      </c>
      <c r="E6158">
        <v>1379.021</v>
      </c>
    </row>
    <row r="6159" spans="1:5" x14ac:dyDescent="0.25">
      <c r="A6159">
        <f t="shared" si="96"/>
        <v>6158</v>
      </c>
      <c r="B6159">
        <v>1921.7286230000004</v>
      </c>
      <c r="C6159">
        <v>1803.0060000000001</v>
      </c>
      <c r="D6159">
        <v>1374.136</v>
      </c>
      <c r="E6159">
        <v>1368.7470000000001</v>
      </c>
    </row>
    <row r="6160" spans="1:5" x14ac:dyDescent="0.25">
      <c r="A6160">
        <f t="shared" si="96"/>
        <v>6159</v>
      </c>
      <c r="B6160">
        <v>1933.7551149999999</v>
      </c>
      <c r="C6160">
        <v>1776.461</v>
      </c>
      <c r="D6160">
        <v>1449.5060000000001</v>
      </c>
      <c r="E6160">
        <v>1400.8589999999999</v>
      </c>
    </row>
    <row r="6161" spans="1:5" x14ac:dyDescent="0.25">
      <c r="A6161">
        <f t="shared" si="96"/>
        <v>6160</v>
      </c>
      <c r="B6161">
        <v>1974.0986340000002</v>
      </c>
      <c r="C6161">
        <v>1882.9939999999999</v>
      </c>
      <c r="D6161">
        <v>1490.3130000000001</v>
      </c>
      <c r="E6161">
        <v>1435.837</v>
      </c>
    </row>
    <row r="6162" spans="1:5" x14ac:dyDescent="0.25">
      <c r="A6162">
        <f t="shared" si="96"/>
        <v>6161</v>
      </c>
      <c r="B6162">
        <v>2089.0245279999999</v>
      </c>
      <c r="C6162">
        <v>1752.741</v>
      </c>
      <c r="D6162">
        <v>1475.9680000000001</v>
      </c>
      <c r="E6162">
        <v>1436.952</v>
      </c>
    </row>
    <row r="6163" spans="1:5" x14ac:dyDescent="0.25">
      <c r="A6163">
        <f t="shared" si="96"/>
        <v>6162</v>
      </c>
      <c r="B6163">
        <v>2173.102343</v>
      </c>
      <c r="C6163">
        <v>1740.173</v>
      </c>
      <c r="D6163">
        <v>1446.192</v>
      </c>
      <c r="E6163">
        <v>1383.117</v>
      </c>
    </row>
    <row r="6164" spans="1:5" x14ac:dyDescent="0.25">
      <c r="A6164">
        <f t="shared" si="96"/>
        <v>6163</v>
      </c>
      <c r="B6164">
        <v>2139.2162450000001</v>
      </c>
      <c r="C6164">
        <v>1804.8969999999999</v>
      </c>
      <c r="D6164">
        <v>1204.135</v>
      </c>
      <c r="E6164">
        <v>1118.9480000000001</v>
      </c>
    </row>
    <row r="6165" spans="1:5" x14ac:dyDescent="0.25">
      <c r="A6165">
        <f t="shared" si="96"/>
        <v>6164</v>
      </c>
      <c r="B6165">
        <v>2172.0046740000003</v>
      </c>
      <c r="C6165">
        <v>1708.153</v>
      </c>
      <c r="D6165">
        <v>1075.771</v>
      </c>
      <c r="E6165">
        <v>1286.2750000000001</v>
      </c>
    </row>
    <row r="6166" spans="1:5" x14ac:dyDescent="0.25">
      <c r="A6166">
        <f t="shared" si="96"/>
        <v>6165</v>
      </c>
      <c r="B6166">
        <v>1988.1151180000002</v>
      </c>
      <c r="C6166">
        <v>1727.2270000000001</v>
      </c>
      <c r="D6166">
        <v>1358.3009999999999</v>
      </c>
      <c r="E6166">
        <v>1451.058</v>
      </c>
    </row>
    <row r="6167" spans="1:5" x14ac:dyDescent="0.25">
      <c r="A6167">
        <f t="shared" si="96"/>
        <v>6166</v>
      </c>
      <c r="B6167">
        <v>1959.865546</v>
      </c>
      <c r="C6167">
        <v>1747.087</v>
      </c>
      <c r="D6167">
        <v>1347.2139999999999</v>
      </c>
      <c r="E6167">
        <v>1361.819</v>
      </c>
    </row>
    <row r="6168" spans="1:5" x14ac:dyDescent="0.25">
      <c r="A6168">
        <f t="shared" si="96"/>
        <v>6167</v>
      </c>
      <c r="B6168">
        <v>1901.1629639999999</v>
      </c>
      <c r="C6168">
        <v>1668.165</v>
      </c>
      <c r="D6168">
        <v>1383.971</v>
      </c>
      <c r="E6168">
        <v>1301.338</v>
      </c>
    </row>
    <row r="6169" spans="1:5" x14ac:dyDescent="0.25">
      <c r="A6169">
        <f t="shared" si="96"/>
        <v>6168</v>
      </c>
      <c r="B6169">
        <v>1845.502019</v>
      </c>
      <c r="C6169">
        <v>1589.49</v>
      </c>
      <c r="D6169">
        <v>1315.069</v>
      </c>
      <c r="E6169">
        <v>1318.0909999999999</v>
      </c>
    </row>
    <row r="6170" spans="1:5" x14ac:dyDescent="0.25">
      <c r="A6170">
        <f t="shared" si="96"/>
        <v>6169</v>
      </c>
      <c r="B6170">
        <v>1831.5171329999998</v>
      </c>
      <c r="C6170">
        <v>1514.6089999999999</v>
      </c>
      <c r="D6170">
        <v>1253.9079999999999</v>
      </c>
      <c r="E6170">
        <v>1395.6569999999999</v>
      </c>
    </row>
    <row r="6171" spans="1:5" x14ac:dyDescent="0.25">
      <c r="A6171">
        <f t="shared" si="96"/>
        <v>6170</v>
      </c>
      <c r="B6171">
        <v>1772.0720739999999</v>
      </c>
      <c r="C6171">
        <v>1491.1980000000001</v>
      </c>
      <c r="D6171">
        <v>1240.4090000000001</v>
      </c>
      <c r="E6171">
        <v>1394.018</v>
      </c>
    </row>
    <row r="6172" spans="1:5" x14ac:dyDescent="0.25">
      <c r="A6172">
        <f t="shared" si="96"/>
        <v>6171</v>
      </c>
      <c r="B6172">
        <v>1764.9171310000002</v>
      </c>
      <c r="C6172">
        <v>1520.154</v>
      </c>
      <c r="D6172">
        <v>1267.191</v>
      </c>
      <c r="E6172">
        <v>1311.54</v>
      </c>
    </row>
    <row r="6173" spans="1:5" x14ac:dyDescent="0.25">
      <c r="A6173">
        <f t="shared" si="96"/>
        <v>6172</v>
      </c>
      <c r="B6173">
        <v>1793.6371240000003</v>
      </c>
      <c r="C6173">
        <v>1513.751</v>
      </c>
      <c r="D6173">
        <v>1265.3889999999999</v>
      </c>
      <c r="E6173">
        <v>1334.665</v>
      </c>
    </row>
    <row r="6174" spans="1:5" x14ac:dyDescent="0.25">
      <c r="A6174">
        <f t="shared" si="96"/>
        <v>6173</v>
      </c>
      <c r="B6174">
        <v>1914.0224490000001</v>
      </c>
      <c r="C6174">
        <v>1522.4549999999999</v>
      </c>
      <c r="D6174">
        <v>1356.2180000000001</v>
      </c>
      <c r="E6174">
        <v>1368.1210000000001</v>
      </c>
    </row>
    <row r="6175" spans="1:5" x14ac:dyDescent="0.25">
      <c r="A6175">
        <f t="shared" si="96"/>
        <v>6174</v>
      </c>
      <c r="B6175">
        <v>2178.4394500000003</v>
      </c>
      <c r="C6175">
        <v>1759.336</v>
      </c>
      <c r="D6175">
        <v>1527.1759999999999</v>
      </c>
      <c r="E6175">
        <v>1358.4570000000001</v>
      </c>
    </row>
    <row r="6176" spans="1:5" x14ac:dyDescent="0.25">
      <c r="A6176">
        <f t="shared" si="96"/>
        <v>6175</v>
      </c>
      <c r="B6176">
        <v>2020.6387149999998</v>
      </c>
      <c r="C6176">
        <v>1607.41</v>
      </c>
      <c r="D6176">
        <v>1387.508</v>
      </c>
      <c r="E6176">
        <v>1369.492</v>
      </c>
    </row>
    <row r="6177" spans="1:5" x14ac:dyDescent="0.25">
      <c r="A6177">
        <f t="shared" si="96"/>
        <v>6176</v>
      </c>
      <c r="B6177">
        <v>1731.4091450000003</v>
      </c>
      <c r="C6177">
        <v>1481.0119999999999</v>
      </c>
      <c r="D6177">
        <v>1273.5719999999999</v>
      </c>
      <c r="E6177">
        <v>1293.259</v>
      </c>
    </row>
    <row r="6178" spans="1:5" x14ac:dyDescent="0.25">
      <c r="A6178">
        <f t="shared" si="96"/>
        <v>6177</v>
      </c>
      <c r="B6178">
        <v>1877.315014</v>
      </c>
      <c r="C6178">
        <v>1463.5540000000001</v>
      </c>
      <c r="D6178">
        <v>1270.3900000000001</v>
      </c>
      <c r="E6178">
        <v>1371.9179999999999</v>
      </c>
    </row>
    <row r="6179" spans="1:5" x14ac:dyDescent="0.25">
      <c r="A6179">
        <f t="shared" si="96"/>
        <v>6178</v>
      </c>
      <c r="B6179">
        <v>1914.2248229999998</v>
      </c>
      <c r="C6179">
        <v>1450.58</v>
      </c>
      <c r="D6179">
        <v>1305.43</v>
      </c>
      <c r="E6179">
        <v>1523.5050000000001</v>
      </c>
    </row>
    <row r="6180" spans="1:5" x14ac:dyDescent="0.25">
      <c r="A6180">
        <f t="shared" si="96"/>
        <v>6179</v>
      </c>
      <c r="B6180">
        <v>2006.4280799999999</v>
      </c>
      <c r="C6180">
        <v>1622.7860000000001</v>
      </c>
      <c r="D6180">
        <v>1325.1959999999999</v>
      </c>
      <c r="E6180">
        <v>1468.221</v>
      </c>
    </row>
    <row r="6181" spans="1:5" x14ac:dyDescent="0.25">
      <c r="A6181">
        <f t="shared" si="96"/>
        <v>6180</v>
      </c>
      <c r="B6181">
        <v>2026.5183739999998</v>
      </c>
      <c r="C6181">
        <v>1681.4259999999999</v>
      </c>
      <c r="D6181">
        <v>1333.575</v>
      </c>
      <c r="E6181">
        <v>1490.2180000000001</v>
      </c>
    </row>
    <row r="6182" spans="1:5" x14ac:dyDescent="0.25">
      <c r="A6182">
        <f t="shared" si="96"/>
        <v>6181</v>
      </c>
      <c r="B6182">
        <v>2007.3683789999998</v>
      </c>
      <c r="C6182">
        <v>1585.9369999999999</v>
      </c>
      <c r="D6182">
        <v>1267.6990000000001</v>
      </c>
      <c r="E6182">
        <v>1537.0319999999999</v>
      </c>
    </row>
    <row r="6183" spans="1:5" x14ac:dyDescent="0.25">
      <c r="A6183">
        <f t="shared" si="96"/>
        <v>6182</v>
      </c>
      <c r="B6183">
        <v>2014.4939349999997</v>
      </c>
      <c r="C6183">
        <v>1570.7860000000001</v>
      </c>
      <c r="D6183">
        <v>1283.8510000000001</v>
      </c>
      <c r="E6183">
        <v>1635.2719999999999</v>
      </c>
    </row>
    <row r="6184" spans="1:5" x14ac:dyDescent="0.25">
      <c r="A6184">
        <f t="shared" si="96"/>
        <v>6183</v>
      </c>
      <c r="B6184">
        <v>2029.0659189999999</v>
      </c>
      <c r="C6184">
        <v>1617.174</v>
      </c>
      <c r="D6184">
        <v>1316.9949999999999</v>
      </c>
      <c r="E6184">
        <v>1699.6790000000001</v>
      </c>
    </row>
    <row r="6185" spans="1:5" x14ac:dyDescent="0.25">
      <c r="A6185">
        <f t="shared" si="96"/>
        <v>6184</v>
      </c>
      <c r="B6185">
        <v>2018.7347550000002</v>
      </c>
      <c r="C6185">
        <v>1705.5450000000001</v>
      </c>
      <c r="D6185">
        <v>1393.1949999999999</v>
      </c>
      <c r="E6185">
        <v>1675.6369999999999</v>
      </c>
    </row>
    <row r="6186" spans="1:5" x14ac:dyDescent="0.25">
      <c r="A6186">
        <f t="shared" si="96"/>
        <v>6185</v>
      </c>
      <c r="B6186">
        <v>1939.3385269999997</v>
      </c>
      <c r="C6186">
        <v>1661.14</v>
      </c>
      <c r="D6186">
        <v>1387.509</v>
      </c>
      <c r="E6186">
        <v>1555.69</v>
      </c>
    </row>
    <row r="6187" spans="1:5" x14ac:dyDescent="0.25">
      <c r="A6187">
        <f t="shared" si="96"/>
        <v>6186</v>
      </c>
      <c r="B6187">
        <v>2007.140283</v>
      </c>
      <c r="C6187">
        <v>1464.7860000000001</v>
      </c>
      <c r="D6187">
        <v>1445.223</v>
      </c>
      <c r="E6187">
        <v>1462.1890000000001</v>
      </c>
    </row>
    <row r="6188" spans="1:5" x14ac:dyDescent="0.25">
      <c r="A6188">
        <f t="shared" si="96"/>
        <v>6187</v>
      </c>
      <c r="B6188">
        <v>2110.9961389999999</v>
      </c>
      <c r="C6188">
        <v>1593.779</v>
      </c>
      <c r="D6188">
        <v>1586.61</v>
      </c>
      <c r="E6188">
        <v>1543.51</v>
      </c>
    </row>
    <row r="6189" spans="1:5" x14ac:dyDescent="0.25">
      <c r="A6189">
        <f t="shared" si="96"/>
        <v>6188</v>
      </c>
      <c r="B6189">
        <v>2012.9698870000002</v>
      </c>
      <c r="C6189">
        <v>1650.9380000000001</v>
      </c>
      <c r="D6189">
        <v>1487.6769999999999</v>
      </c>
      <c r="E6189">
        <v>1447.8309999999999</v>
      </c>
    </row>
    <row r="6190" spans="1:5" x14ac:dyDescent="0.25">
      <c r="A6190">
        <f t="shared" si="96"/>
        <v>6189</v>
      </c>
      <c r="B6190">
        <v>1921.3119560000002</v>
      </c>
      <c r="C6190">
        <v>1742.5609999999999</v>
      </c>
      <c r="D6190">
        <v>1399.049</v>
      </c>
      <c r="E6190">
        <v>1445.1130000000001</v>
      </c>
    </row>
    <row r="6191" spans="1:5" x14ac:dyDescent="0.25">
      <c r="A6191">
        <f t="shared" si="96"/>
        <v>6190</v>
      </c>
      <c r="B6191">
        <v>1868.3353810000001</v>
      </c>
      <c r="C6191">
        <v>1696.2719999999999</v>
      </c>
      <c r="D6191">
        <v>1347.604</v>
      </c>
      <c r="E6191">
        <v>1370.2339999999999</v>
      </c>
    </row>
    <row r="6192" spans="1:5" x14ac:dyDescent="0.25">
      <c r="A6192">
        <f t="shared" si="96"/>
        <v>6191</v>
      </c>
      <c r="B6192">
        <v>1881.7425589999998</v>
      </c>
      <c r="C6192">
        <v>1673.3320000000001</v>
      </c>
      <c r="D6192">
        <v>1392.355</v>
      </c>
      <c r="E6192">
        <v>1354.7449999999999</v>
      </c>
    </row>
    <row r="6193" spans="1:5" x14ac:dyDescent="0.25">
      <c r="A6193">
        <f t="shared" si="96"/>
        <v>6192</v>
      </c>
      <c r="B6193">
        <v>1830.5489559999999</v>
      </c>
      <c r="C6193">
        <v>1556.896</v>
      </c>
      <c r="D6193">
        <v>1279.7809999999999</v>
      </c>
      <c r="E6193">
        <v>1339.93</v>
      </c>
    </row>
    <row r="6194" spans="1:5" x14ac:dyDescent="0.25">
      <c r="A6194">
        <f t="shared" si="96"/>
        <v>6193</v>
      </c>
      <c r="B6194">
        <v>1693.5538159999999</v>
      </c>
      <c r="C6194">
        <v>1550.6479999999999</v>
      </c>
      <c r="D6194">
        <v>1256.329</v>
      </c>
      <c r="E6194">
        <v>1204.145</v>
      </c>
    </row>
    <row r="6195" spans="1:5" x14ac:dyDescent="0.25">
      <c r="A6195">
        <f t="shared" si="96"/>
        <v>6194</v>
      </c>
      <c r="B6195">
        <v>1637.1453940000001</v>
      </c>
      <c r="C6195">
        <v>1506.5360000000001</v>
      </c>
      <c r="D6195">
        <v>1223.625</v>
      </c>
      <c r="E6195">
        <v>1186.8779999999999</v>
      </c>
    </row>
    <row r="6196" spans="1:5" x14ac:dyDescent="0.25">
      <c r="A6196">
        <f t="shared" si="96"/>
        <v>6195</v>
      </c>
      <c r="B6196">
        <v>1654.3750809999997</v>
      </c>
      <c r="C6196">
        <v>1465.7380000000001</v>
      </c>
      <c r="D6196">
        <v>1213.136</v>
      </c>
      <c r="E6196">
        <v>1227.5509999999999</v>
      </c>
    </row>
    <row r="6197" spans="1:5" x14ac:dyDescent="0.25">
      <c r="A6197">
        <f t="shared" si="96"/>
        <v>6196</v>
      </c>
      <c r="B6197">
        <v>1667.6369710000001</v>
      </c>
      <c r="C6197">
        <v>1507.5440000000001</v>
      </c>
      <c r="D6197">
        <v>1231.883</v>
      </c>
      <c r="E6197">
        <v>1236.2570000000001</v>
      </c>
    </row>
    <row r="6198" spans="1:5" x14ac:dyDescent="0.25">
      <c r="A6198">
        <f t="shared" si="96"/>
        <v>6197</v>
      </c>
      <c r="B6198">
        <v>1730.255772</v>
      </c>
      <c r="C6198">
        <v>1584.174</v>
      </c>
      <c r="D6198">
        <v>1373.212</v>
      </c>
      <c r="E6198">
        <v>1270.5440000000001</v>
      </c>
    </row>
    <row r="6199" spans="1:5" x14ac:dyDescent="0.25">
      <c r="A6199">
        <f t="shared" si="96"/>
        <v>6198</v>
      </c>
      <c r="B6199">
        <v>1825.261919</v>
      </c>
      <c r="C6199">
        <v>1896.7940000000001</v>
      </c>
      <c r="D6199">
        <v>1499.14</v>
      </c>
      <c r="E6199">
        <v>1277.2360000000001</v>
      </c>
    </row>
    <row r="6200" spans="1:5" x14ac:dyDescent="0.25">
      <c r="A6200">
        <f t="shared" si="96"/>
        <v>6199</v>
      </c>
      <c r="B6200">
        <v>1850.7468040000001</v>
      </c>
      <c r="C6200">
        <v>1715.902</v>
      </c>
      <c r="D6200">
        <v>1384.193</v>
      </c>
      <c r="E6200">
        <v>1323.454</v>
      </c>
    </row>
    <row r="6201" spans="1:5" x14ac:dyDescent="0.25">
      <c r="A6201">
        <f t="shared" si="96"/>
        <v>6200</v>
      </c>
      <c r="B6201">
        <v>1793.4372290000001</v>
      </c>
      <c r="C6201">
        <v>1541.818</v>
      </c>
      <c r="D6201">
        <v>1304.152</v>
      </c>
      <c r="E6201">
        <v>1341.6320000000001</v>
      </c>
    </row>
    <row r="6202" spans="1:5" x14ac:dyDescent="0.25">
      <c r="A6202">
        <f t="shared" si="96"/>
        <v>6201</v>
      </c>
      <c r="B6202">
        <v>1749.043801</v>
      </c>
      <c r="C6202">
        <v>1634.873</v>
      </c>
      <c r="D6202">
        <v>1264.3630000000001</v>
      </c>
      <c r="E6202">
        <v>1349.8219999999999</v>
      </c>
    </row>
    <row r="6203" spans="1:5" x14ac:dyDescent="0.25">
      <c r="A6203">
        <f t="shared" si="96"/>
        <v>6202</v>
      </c>
      <c r="B6203">
        <v>1818.4247800000001</v>
      </c>
      <c r="C6203">
        <v>1572.3440000000001</v>
      </c>
      <c r="D6203">
        <v>1291.3710000000001</v>
      </c>
      <c r="E6203">
        <v>1385.9169999999999</v>
      </c>
    </row>
    <row r="6204" spans="1:5" x14ac:dyDescent="0.25">
      <c r="A6204">
        <f t="shared" si="96"/>
        <v>6203</v>
      </c>
      <c r="B6204">
        <v>1752.6664830000002</v>
      </c>
      <c r="C6204">
        <v>1684.1210000000001</v>
      </c>
      <c r="D6204">
        <v>1299.095</v>
      </c>
      <c r="E6204">
        <v>1395.586</v>
      </c>
    </row>
    <row r="6205" spans="1:5" x14ac:dyDescent="0.25">
      <c r="A6205">
        <f t="shared" si="96"/>
        <v>6204</v>
      </c>
      <c r="B6205">
        <v>1770.6012190000004</v>
      </c>
      <c r="C6205">
        <v>1637.8889999999999</v>
      </c>
      <c r="D6205">
        <v>1350.1310000000001</v>
      </c>
      <c r="E6205">
        <v>1454.1559999999999</v>
      </c>
    </row>
    <row r="6206" spans="1:5" x14ac:dyDescent="0.25">
      <c r="A6206">
        <f t="shared" si="96"/>
        <v>6205</v>
      </c>
      <c r="B6206">
        <v>1779.3104979999998</v>
      </c>
      <c r="C6206">
        <v>1792.557</v>
      </c>
      <c r="D6206">
        <v>1338.115</v>
      </c>
      <c r="E6206">
        <v>1447.498</v>
      </c>
    </row>
    <row r="6207" spans="1:5" x14ac:dyDescent="0.25">
      <c r="A6207">
        <f t="shared" si="96"/>
        <v>6206</v>
      </c>
      <c r="B6207">
        <v>1731.5549920000001</v>
      </c>
      <c r="C6207">
        <v>1787.1679999999999</v>
      </c>
      <c r="D6207">
        <v>1350.4059999999999</v>
      </c>
      <c r="E6207">
        <v>1428.8019999999999</v>
      </c>
    </row>
    <row r="6208" spans="1:5" x14ac:dyDescent="0.25">
      <c r="A6208">
        <f t="shared" si="96"/>
        <v>6207</v>
      </c>
      <c r="B6208">
        <v>1740.8185890000002</v>
      </c>
      <c r="C6208">
        <v>1799.4849999999999</v>
      </c>
      <c r="D6208">
        <v>1401.73</v>
      </c>
      <c r="E6208">
        <v>1415.865</v>
      </c>
    </row>
    <row r="6209" spans="1:5" x14ac:dyDescent="0.25">
      <c r="A6209">
        <f t="shared" si="96"/>
        <v>6208</v>
      </c>
      <c r="B6209">
        <v>1847.8714829999997</v>
      </c>
      <c r="C6209">
        <v>1837.384</v>
      </c>
      <c r="D6209">
        <v>1392.6610000000001</v>
      </c>
      <c r="E6209">
        <v>1498.5640000000001</v>
      </c>
    </row>
    <row r="6210" spans="1:5" x14ac:dyDescent="0.25">
      <c r="A6210">
        <f t="shared" si="96"/>
        <v>6209</v>
      </c>
      <c r="B6210">
        <v>1891.1949900000002</v>
      </c>
      <c r="C6210">
        <v>1726.9839999999999</v>
      </c>
      <c r="D6210">
        <v>1385.029</v>
      </c>
      <c r="E6210">
        <v>1384.1759999999999</v>
      </c>
    </row>
    <row r="6211" spans="1:5" x14ac:dyDescent="0.25">
      <c r="A6211">
        <f t="shared" si="96"/>
        <v>6210</v>
      </c>
      <c r="B6211">
        <v>1951.3630079999998</v>
      </c>
      <c r="C6211">
        <v>1650.277</v>
      </c>
      <c r="D6211">
        <v>1391.9349999999999</v>
      </c>
      <c r="E6211">
        <v>1374.902</v>
      </c>
    </row>
    <row r="6212" spans="1:5" x14ac:dyDescent="0.25">
      <c r="A6212">
        <f t="shared" ref="A6212:A6275" si="97">A6211+1</f>
        <v>6211</v>
      </c>
      <c r="B6212">
        <v>2164.9943840000001</v>
      </c>
      <c r="C6212">
        <v>1779.3620000000001</v>
      </c>
      <c r="D6212">
        <v>1598.4469999999999</v>
      </c>
      <c r="E6212">
        <v>1442.61</v>
      </c>
    </row>
    <row r="6213" spans="1:5" x14ac:dyDescent="0.25">
      <c r="A6213">
        <f t="shared" si="97"/>
        <v>6212</v>
      </c>
      <c r="B6213">
        <v>2157.3499250000004</v>
      </c>
      <c r="C6213">
        <v>1694.165</v>
      </c>
      <c r="D6213">
        <v>1496.79</v>
      </c>
      <c r="E6213">
        <v>1401.462</v>
      </c>
    </row>
    <row r="6214" spans="1:5" x14ac:dyDescent="0.25">
      <c r="A6214">
        <f t="shared" si="97"/>
        <v>6213</v>
      </c>
      <c r="B6214">
        <v>1966.7651060000001</v>
      </c>
      <c r="C6214">
        <v>1681.4490000000001</v>
      </c>
      <c r="D6214">
        <v>1446.682</v>
      </c>
      <c r="E6214">
        <v>1356.711</v>
      </c>
    </row>
    <row r="6215" spans="1:5" x14ac:dyDescent="0.25">
      <c r="A6215">
        <f t="shared" si="97"/>
        <v>6214</v>
      </c>
      <c r="B6215">
        <v>1895.4057779999998</v>
      </c>
      <c r="C6215">
        <v>1810.6869999999999</v>
      </c>
      <c r="D6215">
        <v>1334.47</v>
      </c>
      <c r="E6215">
        <v>1311.7950000000001</v>
      </c>
    </row>
    <row r="6216" spans="1:5" x14ac:dyDescent="0.25">
      <c r="A6216">
        <f t="shared" si="97"/>
        <v>6215</v>
      </c>
      <c r="B6216">
        <v>1879.4392029999999</v>
      </c>
      <c r="C6216">
        <v>1588.848</v>
      </c>
      <c r="D6216">
        <v>1392.6559999999999</v>
      </c>
      <c r="E6216">
        <v>1233.78</v>
      </c>
    </row>
    <row r="6217" spans="1:5" x14ac:dyDescent="0.25">
      <c r="A6217">
        <f t="shared" si="97"/>
        <v>6216</v>
      </c>
      <c r="B6217">
        <v>1822.4731250000002</v>
      </c>
      <c r="C6217">
        <v>1548.3130000000001</v>
      </c>
      <c r="D6217">
        <v>1353.8</v>
      </c>
      <c r="E6217">
        <v>1199.6369999999999</v>
      </c>
    </row>
    <row r="6218" spans="1:5" x14ac:dyDescent="0.25">
      <c r="A6218">
        <f t="shared" si="97"/>
        <v>6217</v>
      </c>
      <c r="B6218">
        <v>1638.6011779999999</v>
      </c>
      <c r="C6218">
        <v>1523.787</v>
      </c>
      <c r="D6218">
        <v>1380.83</v>
      </c>
      <c r="E6218">
        <v>1236.7560000000001</v>
      </c>
    </row>
    <row r="6219" spans="1:5" x14ac:dyDescent="0.25">
      <c r="A6219">
        <f t="shared" si="97"/>
        <v>6218</v>
      </c>
      <c r="B6219">
        <v>1607.843196</v>
      </c>
      <c r="C6219">
        <v>1477.5640000000001</v>
      </c>
      <c r="D6219">
        <v>1302.135</v>
      </c>
      <c r="E6219">
        <v>1239.537</v>
      </c>
    </row>
    <row r="6220" spans="1:5" x14ac:dyDescent="0.25">
      <c r="A6220">
        <f t="shared" si="97"/>
        <v>6219</v>
      </c>
      <c r="B6220">
        <v>1550.8681730000003</v>
      </c>
      <c r="C6220">
        <v>1561.5429999999999</v>
      </c>
      <c r="D6220">
        <v>1269.952</v>
      </c>
      <c r="E6220">
        <v>1263.2190000000001</v>
      </c>
    </row>
    <row r="6221" spans="1:5" x14ac:dyDescent="0.25">
      <c r="A6221">
        <f t="shared" si="97"/>
        <v>6220</v>
      </c>
      <c r="B6221">
        <v>1531.7640029999998</v>
      </c>
      <c r="C6221">
        <v>1568.3530000000001</v>
      </c>
      <c r="D6221">
        <v>1277.059</v>
      </c>
      <c r="E6221">
        <v>1283.732</v>
      </c>
    </row>
    <row r="6222" spans="1:5" x14ac:dyDescent="0.25">
      <c r="A6222">
        <f t="shared" si="97"/>
        <v>6221</v>
      </c>
      <c r="B6222">
        <v>1577.225322</v>
      </c>
      <c r="C6222">
        <v>1582.7429999999999</v>
      </c>
      <c r="D6222">
        <v>1363.19</v>
      </c>
      <c r="E6222">
        <v>1287.8050000000001</v>
      </c>
    </row>
    <row r="6223" spans="1:5" x14ac:dyDescent="0.25">
      <c r="A6223">
        <f t="shared" si="97"/>
        <v>6222</v>
      </c>
      <c r="B6223">
        <v>1770.1093019999998</v>
      </c>
      <c r="C6223">
        <v>1708.4490000000001</v>
      </c>
      <c r="D6223">
        <v>1379.9390000000001</v>
      </c>
      <c r="E6223">
        <v>1183.0129999999999</v>
      </c>
    </row>
    <row r="6224" spans="1:5" x14ac:dyDescent="0.25">
      <c r="A6224">
        <f t="shared" si="97"/>
        <v>6223</v>
      </c>
      <c r="B6224">
        <v>1782.01216</v>
      </c>
      <c r="C6224">
        <v>1646.7819999999999</v>
      </c>
      <c r="D6224">
        <v>1337.2059999999999</v>
      </c>
      <c r="E6224">
        <v>1252.9960000000001</v>
      </c>
    </row>
    <row r="6225" spans="1:5" x14ac:dyDescent="0.25">
      <c r="A6225">
        <f t="shared" si="97"/>
        <v>6224</v>
      </c>
      <c r="B6225">
        <v>1856.9484570000002</v>
      </c>
      <c r="C6225">
        <v>1507.597</v>
      </c>
      <c r="D6225">
        <v>1453.521</v>
      </c>
      <c r="E6225">
        <v>1276.778</v>
      </c>
    </row>
    <row r="6226" spans="1:5" x14ac:dyDescent="0.25">
      <c r="A6226">
        <f t="shared" si="97"/>
        <v>6225</v>
      </c>
      <c r="B6226">
        <v>1914.7456199999999</v>
      </c>
      <c r="C6226">
        <v>1457.8589999999999</v>
      </c>
      <c r="D6226">
        <v>1425.664</v>
      </c>
      <c r="E6226">
        <v>1304.539</v>
      </c>
    </row>
    <row r="6227" spans="1:5" x14ac:dyDescent="0.25">
      <c r="A6227">
        <f t="shared" si="97"/>
        <v>6226</v>
      </c>
      <c r="B6227">
        <v>1901.8210969999998</v>
      </c>
      <c r="C6227">
        <v>1434.173</v>
      </c>
      <c r="D6227">
        <v>1423.999</v>
      </c>
      <c r="E6227">
        <v>1319.1210000000001</v>
      </c>
    </row>
    <row r="6228" spans="1:5" x14ac:dyDescent="0.25">
      <c r="A6228">
        <f t="shared" si="97"/>
        <v>6227</v>
      </c>
      <c r="B6228">
        <v>1871.8466189999999</v>
      </c>
      <c r="C6228">
        <v>1456.2909999999999</v>
      </c>
      <c r="D6228">
        <v>1433.6410000000001</v>
      </c>
      <c r="E6228">
        <v>1322.6659999999999</v>
      </c>
    </row>
    <row r="6229" spans="1:5" x14ac:dyDescent="0.25">
      <c r="A6229">
        <f t="shared" si="97"/>
        <v>6228</v>
      </c>
      <c r="B6229">
        <v>1887.898021</v>
      </c>
      <c r="C6229">
        <v>1474.5519999999999</v>
      </c>
      <c r="D6229">
        <v>1456.4059999999999</v>
      </c>
      <c r="E6229">
        <v>1356.963</v>
      </c>
    </row>
    <row r="6230" spans="1:5" x14ac:dyDescent="0.25">
      <c r="A6230">
        <f t="shared" si="97"/>
        <v>6229</v>
      </c>
      <c r="B6230">
        <v>1938.8870250000002</v>
      </c>
      <c r="C6230">
        <v>1454.144</v>
      </c>
      <c r="D6230">
        <v>1460.616</v>
      </c>
      <c r="E6230">
        <v>1404.4259999999999</v>
      </c>
    </row>
    <row r="6231" spans="1:5" x14ac:dyDescent="0.25">
      <c r="A6231">
        <f t="shared" si="97"/>
        <v>6230</v>
      </c>
      <c r="B6231">
        <v>1884.3204390000001</v>
      </c>
      <c r="C6231">
        <v>1436.0229999999999</v>
      </c>
      <c r="D6231">
        <v>1434.0150000000001</v>
      </c>
      <c r="E6231">
        <v>1375.9059999999999</v>
      </c>
    </row>
    <row r="6232" spans="1:5" x14ac:dyDescent="0.25">
      <c r="A6232">
        <f t="shared" si="97"/>
        <v>6231</v>
      </c>
      <c r="B6232">
        <v>1854.6734960000001</v>
      </c>
      <c r="C6232">
        <v>1485.046</v>
      </c>
      <c r="D6232">
        <v>1432.884</v>
      </c>
      <c r="E6232">
        <v>1370.7439999999999</v>
      </c>
    </row>
    <row r="6233" spans="1:5" x14ac:dyDescent="0.25">
      <c r="A6233">
        <f t="shared" si="97"/>
        <v>6232</v>
      </c>
      <c r="B6233">
        <v>1865.191603</v>
      </c>
      <c r="C6233">
        <v>1496.96</v>
      </c>
      <c r="D6233">
        <v>1350.915</v>
      </c>
      <c r="E6233">
        <v>1375.4090000000001</v>
      </c>
    </row>
    <row r="6234" spans="1:5" x14ac:dyDescent="0.25">
      <c r="A6234">
        <f t="shared" si="97"/>
        <v>6233</v>
      </c>
      <c r="B6234">
        <v>1766.3410050000002</v>
      </c>
      <c r="C6234">
        <v>1555.3489999999999</v>
      </c>
      <c r="D6234">
        <v>1416.3219999999999</v>
      </c>
      <c r="E6234">
        <v>1367.164</v>
      </c>
    </row>
    <row r="6235" spans="1:5" x14ac:dyDescent="0.25">
      <c r="A6235">
        <f t="shared" si="97"/>
        <v>6234</v>
      </c>
      <c r="B6235">
        <v>1888.2359549999999</v>
      </c>
      <c r="C6235">
        <v>1592.557</v>
      </c>
      <c r="D6235">
        <v>1468.1669999999999</v>
      </c>
      <c r="E6235">
        <v>1458.8810000000001</v>
      </c>
    </row>
    <row r="6236" spans="1:5" x14ac:dyDescent="0.25">
      <c r="A6236">
        <f t="shared" si="97"/>
        <v>6235</v>
      </c>
      <c r="B6236">
        <v>2079.386661</v>
      </c>
      <c r="C6236">
        <v>1579.079</v>
      </c>
      <c r="D6236">
        <v>1235.2919999999999</v>
      </c>
      <c r="E6236">
        <v>1576.787</v>
      </c>
    </row>
    <row r="6237" spans="1:5" x14ac:dyDescent="0.25">
      <c r="A6237">
        <f t="shared" si="97"/>
        <v>6236</v>
      </c>
      <c r="B6237">
        <v>2042.7318540000001</v>
      </c>
      <c r="C6237">
        <v>1565.0930000000001</v>
      </c>
      <c r="D6237">
        <v>1474.31</v>
      </c>
      <c r="E6237">
        <v>1442.1320000000001</v>
      </c>
    </row>
    <row r="6238" spans="1:5" x14ac:dyDescent="0.25">
      <c r="A6238">
        <f t="shared" si="97"/>
        <v>6237</v>
      </c>
      <c r="B6238">
        <v>1900.1637399999997</v>
      </c>
      <c r="C6238">
        <v>1718.433</v>
      </c>
      <c r="D6238">
        <v>1454.297</v>
      </c>
      <c r="E6238">
        <v>1331.0229999999999</v>
      </c>
    </row>
    <row r="6239" spans="1:5" x14ac:dyDescent="0.25">
      <c r="A6239">
        <f t="shared" si="97"/>
        <v>6238</v>
      </c>
      <c r="B6239">
        <v>1815.6549460000001</v>
      </c>
      <c r="C6239">
        <v>1590.1320000000001</v>
      </c>
      <c r="D6239">
        <v>1381.905</v>
      </c>
      <c r="E6239">
        <v>1273.4860000000001</v>
      </c>
    </row>
    <row r="6240" spans="1:5" x14ac:dyDescent="0.25">
      <c r="A6240">
        <f t="shared" si="97"/>
        <v>6239</v>
      </c>
      <c r="B6240">
        <v>1800.9988149999997</v>
      </c>
      <c r="C6240">
        <v>1671.6869999999999</v>
      </c>
      <c r="D6240">
        <v>1411.337</v>
      </c>
      <c r="E6240">
        <v>1269.3430000000001</v>
      </c>
    </row>
    <row r="6241" spans="1:5" x14ac:dyDescent="0.25">
      <c r="A6241">
        <f t="shared" si="97"/>
        <v>6240</v>
      </c>
      <c r="B6241">
        <v>1626.6292409999999</v>
      </c>
      <c r="C6241">
        <v>1589.1679999999999</v>
      </c>
      <c r="D6241">
        <v>1347.7840000000001</v>
      </c>
      <c r="E6241">
        <v>1251.6400000000001</v>
      </c>
    </row>
    <row r="6242" spans="1:5" x14ac:dyDescent="0.25">
      <c r="A6242">
        <f t="shared" si="97"/>
        <v>6241</v>
      </c>
      <c r="B6242">
        <v>1538.7193749999997</v>
      </c>
      <c r="C6242">
        <v>1511.453</v>
      </c>
      <c r="D6242">
        <v>1334.393</v>
      </c>
      <c r="E6242">
        <v>1197.5550000000001</v>
      </c>
    </row>
    <row r="6243" spans="1:5" x14ac:dyDescent="0.25">
      <c r="A6243">
        <f t="shared" si="97"/>
        <v>6242</v>
      </c>
      <c r="B6243">
        <v>1506.7518770000001</v>
      </c>
      <c r="C6243">
        <v>1482.6590000000001</v>
      </c>
      <c r="D6243">
        <v>1308.279</v>
      </c>
      <c r="E6243">
        <v>1236.9290000000001</v>
      </c>
    </row>
    <row r="6244" spans="1:5" x14ac:dyDescent="0.25">
      <c r="A6244">
        <f t="shared" si="97"/>
        <v>6243</v>
      </c>
      <c r="B6244">
        <v>1534.7929310000002</v>
      </c>
      <c r="C6244">
        <v>1481.0889999999999</v>
      </c>
      <c r="D6244">
        <v>1302.9359999999999</v>
      </c>
      <c r="E6244">
        <v>1193.72</v>
      </c>
    </row>
    <row r="6245" spans="1:5" x14ac:dyDescent="0.25">
      <c r="A6245">
        <f t="shared" si="97"/>
        <v>6244</v>
      </c>
      <c r="B6245">
        <v>1551.2248430000002</v>
      </c>
      <c r="C6245">
        <v>1471.028</v>
      </c>
      <c r="D6245">
        <v>1266.7670000000001</v>
      </c>
      <c r="E6245">
        <v>1230.019</v>
      </c>
    </row>
    <row r="6246" spans="1:5" x14ac:dyDescent="0.25">
      <c r="A6246">
        <f t="shared" si="97"/>
        <v>6245</v>
      </c>
      <c r="B6246">
        <v>1686.318303</v>
      </c>
      <c r="C6246">
        <v>1508.4490000000001</v>
      </c>
      <c r="D6246">
        <v>1301.2929999999999</v>
      </c>
      <c r="E6246">
        <v>1231.5940000000001</v>
      </c>
    </row>
    <row r="6247" spans="1:5" x14ac:dyDescent="0.25">
      <c r="A6247">
        <f t="shared" si="97"/>
        <v>6246</v>
      </c>
      <c r="B6247">
        <v>2059.677651</v>
      </c>
      <c r="C6247">
        <v>1483.0329999999999</v>
      </c>
      <c r="D6247">
        <v>1333.5719999999999</v>
      </c>
      <c r="E6247">
        <v>1466.0809999999999</v>
      </c>
    </row>
    <row r="6248" spans="1:5" x14ac:dyDescent="0.25">
      <c r="A6248">
        <f t="shared" si="97"/>
        <v>6247</v>
      </c>
      <c r="B6248">
        <v>1838.3245879999999</v>
      </c>
      <c r="C6248">
        <v>1419.644</v>
      </c>
      <c r="D6248">
        <v>1305.7339999999999</v>
      </c>
      <c r="E6248">
        <v>1374.886</v>
      </c>
    </row>
    <row r="6249" spans="1:5" x14ac:dyDescent="0.25">
      <c r="A6249">
        <f t="shared" si="97"/>
        <v>6248</v>
      </c>
      <c r="B6249">
        <v>1598.1370139999999</v>
      </c>
      <c r="C6249">
        <v>1427.877</v>
      </c>
      <c r="D6249">
        <v>1343.797</v>
      </c>
      <c r="E6249">
        <v>1286.375</v>
      </c>
    </row>
    <row r="6250" spans="1:5" x14ac:dyDescent="0.25">
      <c r="A6250">
        <f t="shared" si="97"/>
        <v>6249</v>
      </c>
      <c r="B6250">
        <v>1707.617438</v>
      </c>
      <c r="C6250">
        <v>1455.6410000000001</v>
      </c>
      <c r="D6250">
        <v>1464.9749999999999</v>
      </c>
      <c r="E6250">
        <v>1330.876</v>
      </c>
    </row>
    <row r="6251" spans="1:5" x14ac:dyDescent="0.25">
      <c r="A6251">
        <f t="shared" si="97"/>
        <v>6250</v>
      </c>
      <c r="B6251">
        <v>1632.962957</v>
      </c>
      <c r="C6251">
        <v>1464.0029999999999</v>
      </c>
      <c r="D6251">
        <v>1348.864</v>
      </c>
      <c r="E6251">
        <v>1357.921</v>
      </c>
    </row>
    <row r="6252" spans="1:5" x14ac:dyDescent="0.25">
      <c r="A6252">
        <f t="shared" si="97"/>
        <v>6251</v>
      </c>
      <c r="B6252">
        <v>1720.660936</v>
      </c>
      <c r="C6252">
        <v>1481.72</v>
      </c>
      <c r="D6252">
        <v>1293.204</v>
      </c>
      <c r="E6252">
        <v>1428.905</v>
      </c>
    </row>
    <row r="6253" spans="1:5" x14ac:dyDescent="0.25">
      <c r="A6253">
        <f t="shared" si="97"/>
        <v>6252</v>
      </c>
      <c r="B6253">
        <v>1710.2385689999999</v>
      </c>
      <c r="C6253">
        <v>1459.59</v>
      </c>
      <c r="D6253">
        <v>1274.28</v>
      </c>
      <c r="E6253">
        <v>1455.942</v>
      </c>
    </row>
    <row r="6254" spans="1:5" x14ac:dyDescent="0.25">
      <c r="A6254">
        <f t="shared" si="97"/>
        <v>6253</v>
      </c>
      <c r="B6254">
        <v>1695.5155829999997</v>
      </c>
      <c r="C6254">
        <v>1423.9090000000001</v>
      </c>
      <c r="D6254">
        <v>1332.146</v>
      </c>
      <c r="E6254">
        <v>1420.692</v>
      </c>
    </row>
    <row r="6255" spans="1:5" x14ac:dyDescent="0.25">
      <c r="A6255">
        <f t="shared" si="97"/>
        <v>6254</v>
      </c>
      <c r="B6255">
        <v>1687.792479</v>
      </c>
      <c r="C6255">
        <v>1438.2550000000001</v>
      </c>
      <c r="D6255">
        <v>1321.1849999999999</v>
      </c>
      <c r="E6255">
        <v>1418.519</v>
      </c>
    </row>
    <row r="6256" spans="1:5" x14ac:dyDescent="0.25">
      <c r="A6256">
        <f t="shared" si="97"/>
        <v>6255</v>
      </c>
      <c r="B6256">
        <v>1700.711327</v>
      </c>
      <c r="C6256">
        <v>1431.819</v>
      </c>
      <c r="D6256">
        <v>1281.309</v>
      </c>
      <c r="E6256">
        <v>1416.894</v>
      </c>
    </row>
    <row r="6257" spans="1:5" x14ac:dyDescent="0.25">
      <c r="A6257">
        <f t="shared" si="97"/>
        <v>6256</v>
      </c>
      <c r="B6257">
        <v>1712.8017200000002</v>
      </c>
      <c r="C6257">
        <v>1423.4079999999999</v>
      </c>
      <c r="D6257">
        <v>1282.5940000000001</v>
      </c>
      <c r="E6257">
        <v>1440.9639999999999</v>
      </c>
    </row>
    <row r="6258" spans="1:5" x14ac:dyDescent="0.25">
      <c r="A6258">
        <f t="shared" si="97"/>
        <v>6257</v>
      </c>
      <c r="B6258">
        <v>1727.8900700000002</v>
      </c>
      <c r="C6258">
        <v>1482.191</v>
      </c>
      <c r="D6258">
        <v>1436.681</v>
      </c>
      <c r="E6258">
        <v>1442.645</v>
      </c>
    </row>
    <row r="6259" spans="1:5" x14ac:dyDescent="0.25">
      <c r="A6259">
        <f t="shared" si="97"/>
        <v>6258</v>
      </c>
      <c r="B6259">
        <v>1769.3352850000001</v>
      </c>
      <c r="C6259">
        <v>1514.895</v>
      </c>
      <c r="D6259">
        <v>1464.7149999999999</v>
      </c>
      <c r="E6259">
        <v>1452.296</v>
      </c>
    </row>
    <row r="6260" spans="1:5" x14ac:dyDescent="0.25">
      <c r="A6260">
        <f t="shared" si="97"/>
        <v>6259</v>
      </c>
      <c r="B6260">
        <v>1887.402887</v>
      </c>
      <c r="C6260">
        <v>1722.289</v>
      </c>
      <c r="D6260">
        <v>1554.075</v>
      </c>
      <c r="E6260">
        <v>1563.4880000000001</v>
      </c>
    </row>
    <row r="6261" spans="1:5" x14ac:dyDescent="0.25">
      <c r="A6261">
        <f t="shared" si="97"/>
        <v>6260</v>
      </c>
      <c r="B6261">
        <v>1927.3543969999998</v>
      </c>
      <c r="C6261">
        <v>1682.5630000000001</v>
      </c>
      <c r="D6261">
        <v>1479.3009999999999</v>
      </c>
      <c r="E6261">
        <v>1540.203</v>
      </c>
    </row>
    <row r="6262" spans="1:5" x14ac:dyDescent="0.25">
      <c r="A6262">
        <f t="shared" si="97"/>
        <v>6261</v>
      </c>
      <c r="B6262">
        <v>1749.3234370000002</v>
      </c>
      <c r="C6262">
        <v>1700.567</v>
      </c>
      <c r="D6262">
        <v>1389.635</v>
      </c>
      <c r="E6262">
        <v>1438.3910000000001</v>
      </c>
    </row>
    <row r="6263" spans="1:5" x14ac:dyDescent="0.25">
      <c r="A6263">
        <f t="shared" si="97"/>
        <v>6262</v>
      </c>
      <c r="B6263">
        <v>1683.8188029999999</v>
      </c>
      <c r="C6263">
        <v>1759.3420000000001</v>
      </c>
      <c r="D6263">
        <v>1363.8340000000001</v>
      </c>
      <c r="E6263">
        <v>1382.7619999999999</v>
      </c>
    </row>
    <row r="6264" spans="1:5" x14ac:dyDescent="0.25">
      <c r="A6264">
        <f t="shared" si="97"/>
        <v>6263</v>
      </c>
      <c r="B6264">
        <v>1676.2514269999999</v>
      </c>
      <c r="C6264">
        <v>1630.2550000000001</v>
      </c>
      <c r="D6264">
        <v>1445.441</v>
      </c>
      <c r="E6264">
        <v>1335.9829999999999</v>
      </c>
    </row>
    <row r="6265" spans="1:5" x14ac:dyDescent="0.25">
      <c r="A6265">
        <f t="shared" si="97"/>
        <v>6264</v>
      </c>
      <c r="B6265">
        <v>1603.419437</v>
      </c>
      <c r="C6265">
        <v>1536.99</v>
      </c>
      <c r="D6265">
        <v>1393.8130000000001</v>
      </c>
      <c r="E6265">
        <v>1285.317</v>
      </c>
    </row>
    <row r="6266" spans="1:5" x14ac:dyDescent="0.25">
      <c r="A6266">
        <f t="shared" si="97"/>
        <v>6265</v>
      </c>
      <c r="B6266">
        <v>1664.5986870000002</v>
      </c>
      <c r="C6266">
        <v>1472.41</v>
      </c>
      <c r="D6266">
        <v>1324.127</v>
      </c>
      <c r="E6266">
        <v>1401.731</v>
      </c>
    </row>
    <row r="6267" spans="1:5" x14ac:dyDescent="0.25">
      <c r="A6267">
        <f t="shared" si="97"/>
        <v>6266</v>
      </c>
      <c r="B6267">
        <v>1662.3200780000002</v>
      </c>
      <c r="C6267">
        <v>1411.575</v>
      </c>
      <c r="D6267">
        <v>1297.7360000000001</v>
      </c>
      <c r="E6267">
        <v>1345.0160000000001</v>
      </c>
    </row>
    <row r="6268" spans="1:5" x14ac:dyDescent="0.25">
      <c r="A6268">
        <f t="shared" si="97"/>
        <v>6267</v>
      </c>
      <c r="B6268">
        <v>1655.9733470000001</v>
      </c>
      <c r="C6268">
        <v>1391.377</v>
      </c>
      <c r="D6268">
        <v>1355.077</v>
      </c>
      <c r="E6268">
        <v>1275.2449999999999</v>
      </c>
    </row>
    <row r="6269" spans="1:5" x14ac:dyDescent="0.25">
      <c r="A6269">
        <f t="shared" si="97"/>
        <v>6268</v>
      </c>
      <c r="B6269">
        <v>1709.2894549999999</v>
      </c>
      <c r="C6269">
        <v>1473.51</v>
      </c>
      <c r="D6269">
        <v>1406.3579999999999</v>
      </c>
      <c r="E6269">
        <v>1271.9559999999999</v>
      </c>
    </row>
    <row r="6270" spans="1:5" x14ac:dyDescent="0.25">
      <c r="A6270">
        <f t="shared" si="97"/>
        <v>6269</v>
      </c>
      <c r="B6270">
        <v>1843.5246989999998</v>
      </c>
      <c r="C6270">
        <v>1437.8720000000001</v>
      </c>
      <c r="D6270">
        <v>1450.5440000000001</v>
      </c>
      <c r="E6270">
        <v>1375.9659999999999</v>
      </c>
    </row>
    <row r="6271" spans="1:5" x14ac:dyDescent="0.25">
      <c r="A6271">
        <f t="shared" si="97"/>
        <v>6270</v>
      </c>
      <c r="B6271">
        <v>2149.6449619999999</v>
      </c>
      <c r="C6271">
        <v>1559.0640000000001</v>
      </c>
      <c r="D6271">
        <v>1602.5730000000001</v>
      </c>
      <c r="E6271">
        <v>1507.3130000000001</v>
      </c>
    </row>
    <row r="6272" spans="1:5" x14ac:dyDescent="0.25">
      <c r="A6272">
        <f t="shared" si="97"/>
        <v>6271</v>
      </c>
      <c r="B6272">
        <v>1906.748632</v>
      </c>
      <c r="C6272">
        <v>1673.24</v>
      </c>
      <c r="D6272">
        <v>1376.5840000000001</v>
      </c>
      <c r="E6272">
        <v>1407.1980000000001</v>
      </c>
    </row>
    <row r="6273" spans="1:5" x14ac:dyDescent="0.25">
      <c r="A6273">
        <f t="shared" si="97"/>
        <v>6272</v>
      </c>
      <c r="B6273">
        <v>1608.9491530000003</v>
      </c>
      <c r="C6273">
        <v>1689.4929999999999</v>
      </c>
      <c r="D6273">
        <v>1258.011</v>
      </c>
      <c r="E6273">
        <v>1328.72</v>
      </c>
    </row>
    <row r="6274" spans="1:5" x14ac:dyDescent="0.25">
      <c r="A6274">
        <f t="shared" si="97"/>
        <v>6273</v>
      </c>
      <c r="B6274">
        <v>1679.4034300000003</v>
      </c>
      <c r="C6274">
        <v>1677.914</v>
      </c>
      <c r="D6274">
        <v>1432.04</v>
      </c>
      <c r="E6274">
        <v>1359.7349999999999</v>
      </c>
    </row>
    <row r="6275" spans="1:5" x14ac:dyDescent="0.25">
      <c r="A6275">
        <f t="shared" si="97"/>
        <v>6274</v>
      </c>
      <c r="B6275">
        <v>1605.2571430000003</v>
      </c>
      <c r="C6275">
        <v>1662.8150000000001</v>
      </c>
      <c r="D6275">
        <v>1449.5039999999999</v>
      </c>
      <c r="E6275">
        <v>1359.327</v>
      </c>
    </row>
    <row r="6276" spans="1:5" x14ac:dyDescent="0.25">
      <c r="A6276">
        <f t="shared" ref="A6276:A6339" si="98">A6275+1</f>
        <v>6275</v>
      </c>
      <c r="B6276">
        <v>1712.911648</v>
      </c>
      <c r="C6276">
        <v>1646.1179999999999</v>
      </c>
      <c r="D6276">
        <v>1380.202</v>
      </c>
      <c r="E6276">
        <v>1412.2919999999999</v>
      </c>
    </row>
    <row r="6277" spans="1:5" x14ac:dyDescent="0.25">
      <c r="A6277">
        <f t="shared" si="98"/>
        <v>6276</v>
      </c>
      <c r="B6277">
        <v>1715.8540079999998</v>
      </c>
      <c r="C6277">
        <v>1644.348</v>
      </c>
      <c r="D6277">
        <v>1306.01</v>
      </c>
      <c r="E6277">
        <v>1429.865</v>
      </c>
    </row>
    <row r="6278" spans="1:5" x14ac:dyDescent="0.25">
      <c r="A6278">
        <f t="shared" si="98"/>
        <v>6277</v>
      </c>
      <c r="B6278">
        <v>1710.0026250000001</v>
      </c>
      <c r="C6278">
        <v>1653.9949999999999</v>
      </c>
      <c r="D6278">
        <v>1300.4770000000001</v>
      </c>
      <c r="E6278">
        <v>1430.011</v>
      </c>
    </row>
    <row r="6279" spans="1:5" x14ac:dyDescent="0.25">
      <c r="A6279">
        <f t="shared" si="98"/>
        <v>6278</v>
      </c>
      <c r="B6279">
        <v>1712.2617140000002</v>
      </c>
      <c r="C6279">
        <v>1731.393</v>
      </c>
      <c r="D6279">
        <v>1347.4110000000001</v>
      </c>
      <c r="E6279">
        <v>1480.162</v>
      </c>
    </row>
    <row r="6280" spans="1:5" x14ac:dyDescent="0.25">
      <c r="A6280">
        <f t="shared" si="98"/>
        <v>6279</v>
      </c>
      <c r="B6280">
        <v>1729.1313500000003</v>
      </c>
      <c r="C6280">
        <v>1684.1410000000001</v>
      </c>
      <c r="D6280">
        <v>1351.547</v>
      </c>
      <c r="E6280">
        <v>1492.191</v>
      </c>
    </row>
    <row r="6281" spans="1:5" x14ac:dyDescent="0.25">
      <c r="A6281">
        <f t="shared" si="98"/>
        <v>6280</v>
      </c>
      <c r="B6281">
        <v>1764.1517689999996</v>
      </c>
      <c r="C6281">
        <v>1740.0160000000001</v>
      </c>
      <c r="D6281">
        <v>1423.6869999999999</v>
      </c>
      <c r="E6281">
        <v>1551.7329999999999</v>
      </c>
    </row>
    <row r="6282" spans="1:5" x14ac:dyDescent="0.25">
      <c r="A6282">
        <f t="shared" si="98"/>
        <v>6281</v>
      </c>
      <c r="B6282">
        <v>1755.3441599999999</v>
      </c>
      <c r="C6282">
        <v>1670.66</v>
      </c>
      <c r="D6282">
        <v>1479.133</v>
      </c>
      <c r="E6282">
        <v>1583.173</v>
      </c>
    </row>
    <row r="6283" spans="1:5" x14ac:dyDescent="0.25">
      <c r="A6283">
        <f t="shared" si="98"/>
        <v>6282</v>
      </c>
      <c r="B6283">
        <v>1770.6469320000001</v>
      </c>
      <c r="C6283">
        <v>1684.1880000000001</v>
      </c>
      <c r="D6283">
        <v>1499.4349999999999</v>
      </c>
      <c r="E6283">
        <v>1459.7190000000001</v>
      </c>
    </row>
    <row r="6284" spans="1:5" x14ac:dyDescent="0.25">
      <c r="A6284">
        <f t="shared" si="98"/>
        <v>6283</v>
      </c>
      <c r="B6284">
        <v>1892.597653</v>
      </c>
      <c r="C6284">
        <v>1685.636</v>
      </c>
      <c r="D6284">
        <v>1243.664</v>
      </c>
      <c r="E6284">
        <v>1501.2919999999999</v>
      </c>
    </row>
    <row r="6285" spans="1:5" x14ac:dyDescent="0.25">
      <c r="A6285">
        <f t="shared" si="98"/>
        <v>6284</v>
      </c>
      <c r="B6285">
        <v>1934.155393</v>
      </c>
      <c r="C6285">
        <v>1570.192</v>
      </c>
      <c r="D6285">
        <v>1268.27</v>
      </c>
      <c r="E6285">
        <v>1469.414</v>
      </c>
    </row>
    <row r="6286" spans="1:5" x14ac:dyDescent="0.25">
      <c r="A6286">
        <f t="shared" si="98"/>
        <v>6285</v>
      </c>
      <c r="B6286">
        <v>1770.897813</v>
      </c>
      <c r="C6286">
        <v>1649.779</v>
      </c>
      <c r="D6286">
        <v>1517.4290000000001</v>
      </c>
      <c r="E6286">
        <v>1439.098</v>
      </c>
    </row>
    <row r="6287" spans="1:5" x14ac:dyDescent="0.25">
      <c r="A6287">
        <f t="shared" si="98"/>
        <v>6286</v>
      </c>
      <c r="B6287">
        <v>1717.9697409999999</v>
      </c>
      <c r="C6287">
        <v>1654.55</v>
      </c>
      <c r="D6287">
        <v>1436.635</v>
      </c>
      <c r="E6287">
        <v>1373.521</v>
      </c>
    </row>
    <row r="6288" spans="1:5" x14ac:dyDescent="0.25">
      <c r="A6288">
        <f t="shared" si="98"/>
        <v>6287</v>
      </c>
      <c r="B6288">
        <v>1716.1765600000001</v>
      </c>
      <c r="C6288">
        <v>1523.3330000000001</v>
      </c>
      <c r="D6288">
        <v>1302.837</v>
      </c>
      <c r="E6288">
        <v>1284.21</v>
      </c>
    </row>
    <row r="6289" spans="1:5" x14ac:dyDescent="0.25">
      <c r="A6289">
        <f t="shared" si="98"/>
        <v>6288</v>
      </c>
      <c r="B6289">
        <v>1625.4738789999997</v>
      </c>
      <c r="C6289">
        <v>1409.963</v>
      </c>
      <c r="D6289">
        <v>1349.345</v>
      </c>
      <c r="E6289">
        <v>1295.6099999999999</v>
      </c>
    </row>
    <row r="6290" spans="1:5" x14ac:dyDescent="0.25">
      <c r="A6290">
        <f t="shared" si="98"/>
        <v>6289</v>
      </c>
      <c r="B6290">
        <v>1576.9819599999996</v>
      </c>
      <c r="C6290">
        <v>1349.45</v>
      </c>
      <c r="D6290">
        <v>1385.038</v>
      </c>
      <c r="E6290">
        <v>1290.8800000000001</v>
      </c>
    </row>
    <row r="6291" spans="1:5" x14ac:dyDescent="0.25">
      <c r="A6291">
        <f t="shared" si="98"/>
        <v>6290</v>
      </c>
      <c r="B6291">
        <v>1566.308777</v>
      </c>
      <c r="C6291">
        <v>1385.7349999999999</v>
      </c>
      <c r="D6291">
        <v>1404.722</v>
      </c>
      <c r="E6291">
        <v>1339.614</v>
      </c>
    </row>
    <row r="6292" spans="1:5" x14ac:dyDescent="0.25">
      <c r="A6292">
        <f t="shared" si="98"/>
        <v>6291</v>
      </c>
      <c r="B6292">
        <v>1546.1018520000002</v>
      </c>
      <c r="C6292">
        <v>1354.704</v>
      </c>
      <c r="D6292">
        <v>1375.2149999999999</v>
      </c>
      <c r="E6292">
        <v>1341.905</v>
      </c>
    </row>
    <row r="6293" spans="1:5" x14ac:dyDescent="0.25">
      <c r="A6293">
        <f t="shared" si="98"/>
        <v>6292</v>
      </c>
      <c r="B6293">
        <v>1568.1077410000003</v>
      </c>
      <c r="C6293">
        <v>1398.953</v>
      </c>
      <c r="D6293">
        <v>1385.711</v>
      </c>
      <c r="E6293">
        <v>1489.836</v>
      </c>
    </row>
    <row r="6294" spans="1:5" x14ac:dyDescent="0.25">
      <c r="A6294">
        <f t="shared" si="98"/>
        <v>6293</v>
      </c>
      <c r="B6294">
        <v>1745.2297649999998</v>
      </c>
      <c r="C6294">
        <v>1450.9639999999999</v>
      </c>
      <c r="D6294">
        <v>1476.7619999999999</v>
      </c>
      <c r="E6294">
        <v>1409.13</v>
      </c>
    </row>
    <row r="6295" spans="1:5" x14ac:dyDescent="0.25">
      <c r="A6295">
        <f t="shared" si="98"/>
        <v>6294</v>
      </c>
      <c r="B6295">
        <v>2076.8228870000003</v>
      </c>
      <c r="C6295">
        <v>1752.7080000000001</v>
      </c>
      <c r="D6295">
        <v>1677.069</v>
      </c>
      <c r="E6295">
        <v>1512.3009999999999</v>
      </c>
    </row>
    <row r="6296" spans="1:5" x14ac:dyDescent="0.25">
      <c r="A6296">
        <f t="shared" si="98"/>
        <v>6295</v>
      </c>
      <c r="B6296">
        <v>1775.641918</v>
      </c>
      <c r="C6296">
        <v>1693.8689999999999</v>
      </c>
      <c r="D6296">
        <v>1614.028</v>
      </c>
      <c r="E6296">
        <v>1426.596</v>
      </c>
    </row>
    <row r="6297" spans="1:5" x14ac:dyDescent="0.25">
      <c r="A6297">
        <f t="shared" si="98"/>
        <v>6296</v>
      </c>
      <c r="B6297">
        <v>1611.3068600000001</v>
      </c>
      <c r="C6297">
        <v>1634.8320000000001</v>
      </c>
      <c r="D6297">
        <v>1407.087</v>
      </c>
      <c r="E6297">
        <v>1326.636</v>
      </c>
    </row>
    <row r="6298" spans="1:5" x14ac:dyDescent="0.25">
      <c r="A6298">
        <f t="shared" si="98"/>
        <v>6297</v>
      </c>
      <c r="B6298">
        <v>1625.833723</v>
      </c>
      <c r="C6298">
        <v>1540.028</v>
      </c>
      <c r="D6298">
        <v>1410.153</v>
      </c>
      <c r="E6298">
        <v>1386.8879999999999</v>
      </c>
    </row>
    <row r="6299" spans="1:5" x14ac:dyDescent="0.25">
      <c r="A6299">
        <f t="shared" si="98"/>
        <v>6298</v>
      </c>
      <c r="B6299">
        <v>1623.1851389999999</v>
      </c>
      <c r="C6299">
        <v>1602.068</v>
      </c>
      <c r="D6299">
        <v>1351.671</v>
      </c>
      <c r="E6299">
        <v>1417.3979999999999</v>
      </c>
    </row>
    <row r="6300" spans="1:5" x14ac:dyDescent="0.25">
      <c r="A6300">
        <f t="shared" si="98"/>
        <v>6299</v>
      </c>
      <c r="B6300">
        <v>1716.5118710000002</v>
      </c>
      <c r="C6300">
        <v>1738.9269999999999</v>
      </c>
      <c r="D6300">
        <v>1393.501</v>
      </c>
      <c r="E6300">
        <v>1399.934</v>
      </c>
    </row>
    <row r="6301" spans="1:5" x14ac:dyDescent="0.25">
      <c r="A6301">
        <f t="shared" si="98"/>
        <v>6300</v>
      </c>
      <c r="B6301">
        <v>1714.1608270000002</v>
      </c>
      <c r="C6301">
        <v>1836.306</v>
      </c>
      <c r="D6301">
        <v>1381.1020000000001</v>
      </c>
      <c r="E6301">
        <v>1459.4349999999999</v>
      </c>
    </row>
    <row r="6302" spans="1:5" x14ac:dyDescent="0.25">
      <c r="A6302">
        <f t="shared" si="98"/>
        <v>6301</v>
      </c>
      <c r="B6302">
        <v>1683.841674</v>
      </c>
      <c r="C6302">
        <v>1730.1949999999999</v>
      </c>
      <c r="D6302">
        <v>1379.261</v>
      </c>
      <c r="E6302">
        <v>1439.9</v>
      </c>
    </row>
    <row r="6303" spans="1:5" x14ac:dyDescent="0.25">
      <c r="A6303">
        <f t="shared" si="98"/>
        <v>6302</v>
      </c>
      <c r="B6303">
        <v>1678.9884530000002</v>
      </c>
      <c r="C6303">
        <v>1716.37</v>
      </c>
      <c r="D6303">
        <v>1343.2570000000001</v>
      </c>
      <c r="E6303">
        <v>1429.087</v>
      </c>
    </row>
    <row r="6304" spans="1:5" x14ac:dyDescent="0.25">
      <c r="A6304">
        <f t="shared" si="98"/>
        <v>6303</v>
      </c>
      <c r="B6304">
        <v>1697.4792400000001</v>
      </c>
      <c r="C6304">
        <v>1782.9570000000001</v>
      </c>
      <c r="D6304">
        <v>1358.53</v>
      </c>
      <c r="E6304">
        <v>1459.46</v>
      </c>
    </row>
    <row r="6305" spans="1:5" x14ac:dyDescent="0.25">
      <c r="A6305">
        <f t="shared" si="98"/>
        <v>6304</v>
      </c>
      <c r="B6305">
        <v>1713.8826260000001</v>
      </c>
      <c r="C6305">
        <v>1733.0989999999999</v>
      </c>
      <c r="D6305">
        <v>1436.415</v>
      </c>
      <c r="E6305">
        <v>1476.0309999999999</v>
      </c>
    </row>
    <row r="6306" spans="1:5" x14ac:dyDescent="0.25">
      <c r="A6306">
        <f t="shared" si="98"/>
        <v>6305</v>
      </c>
      <c r="B6306">
        <v>1744.894014</v>
      </c>
      <c r="C6306">
        <v>1654.221</v>
      </c>
      <c r="D6306">
        <v>1484.297</v>
      </c>
      <c r="E6306">
        <v>1454.434</v>
      </c>
    </row>
    <row r="6307" spans="1:5" x14ac:dyDescent="0.25">
      <c r="A6307">
        <f t="shared" si="98"/>
        <v>6306</v>
      </c>
      <c r="B6307">
        <v>1875.4418360000002</v>
      </c>
      <c r="C6307">
        <v>1681.904</v>
      </c>
      <c r="D6307">
        <v>1448.6320000000001</v>
      </c>
      <c r="E6307">
        <v>1387.4870000000001</v>
      </c>
    </row>
    <row r="6308" spans="1:5" x14ac:dyDescent="0.25">
      <c r="A6308">
        <f t="shared" si="98"/>
        <v>6307</v>
      </c>
      <c r="B6308">
        <v>2104.4640650000001</v>
      </c>
      <c r="C6308">
        <v>1766.9690000000001</v>
      </c>
      <c r="D6308">
        <v>1454.615</v>
      </c>
      <c r="E6308">
        <v>1108.6559999999999</v>
      </c>
    </row>
    <row r="6309" spans="1:5" x14ac:dyDescent="0.25">
      <c r="A6309">
        <f t="shared" si="98"/>
        <v>6308</v>
      </c>
      <c r="B6309">
        <v>2105.7304699999995</v>
      </c>
      <c r="C6309">
        <v>1730.1310000000001</v>
      </c>
      <c r="D6309">
        <v>1448.4079999999999</v>
      </c>
      <c r="E6309">
        <v>1418.932</v>
      </c>
    </row>
    <row r="6310" spans="1:5" x14ac:dyDescent="0.25">
      <c r="A6310">
        <f t="shared" si="98"/>
        <v>6309</v>
      </c>
      <c r="B6310">
        <v>2005.4548879999998</v>
      </c>
      <c r="C6310">
        <v>1735.1659999999999</v>
      </c>
      <c r="D6310">
        <v>1422.133</v>
      </c>
      <c r="E6310">
        <v>1470.5809999999999</v>
      </c>
    </row>
    <row r="6311" spans="1:5" x14ac:dyDescent="0.25">
      <c r="A6311">
        <f t="shared" si="98"/>
        <v>6310</v>
      </c>
      <c r="B6311">
        <v>1974.6889939999999</v>
      </c>
      <c r="C6311">
        <v>1803.268</v>
      </c>
      <c r="D6311">
        <v>1319.838</v>
      </c>
      <c r="E6311">
        <v>1458.7729999999999</v>
      </c>
    </row>
    <row r="6312" spans="1:5" x14ac:dyDescent="0.25">
      <c r="A6312">
        <f t="shared" si="98"/>
        <v>6311</v>
      </c>
      <c r="B6312">
        <v>1846.2074250000003</v>
      </c>
      <c r="C6312">
        <v>1642.1320000000001</v>
      </c>
      <c r="D6312">
        <v>1240.4690000000001</v>
      </c>
      <c r="E6312">
        <v>1339.7280000000001</v>
      </c>
    </row>
    <row r="6313" spans="1:5" x14ac:dyDescent="0.25">
      <c r="A6313">
        <f t="shared" si="98"/>
        <v>6312</v>
      </c>
      <c r="B6313">
        <v>1774.3697630000001</v>
      </c>
      <c r="C6313">
        <v>1583.31</v>
      </c>
      <c r="D6313">
        <v>1218.952</v>
      </c>
      <c r="E6313">
        <v>1318.0519999999999</v>
      </c>
    </row>
    <row r="6314" spans="1:5" x14ac:dyDescent="0.25">
      <c r="A6314">
        <f t="shared" si="98"/>
        <v>6313</v>
      </c>
      <c r="B6314">
        <v>1679.716919</v>
      </c>
      <c r="C6314">
        <v>1530.7260000000001</v>
      </c>
      <c r="D6314">
        <v>1158.742</v>
      </c>
      <c r="E6314">
        <v>1360.8510000000001</v>
      </c>
    </row>
    <row r="6315" spans="1:5" x14ac:dyDescent="0.25">
      <c r="A6315">
        <f t="shared" si="98"/>
        <v>6314</v>
      </c>
      <c r="B6315">
        <v>1625.1927520000002</v>
      </c>
      <c r="C6315">
        <v>1476.2059999999999</v>
      </c>
      <c r="D6315">
        <v>1184.684</v>
      </c>
      <c r="E6315">
        <v>1452.452</v>
      </c>
    </row>
    <row r="6316" spans="1:5" x14ac:dyDescent="0.25">
      <c r="A6316">
        <f t="shared" si="98"/>
        <v>6315</v>
      </c>
      <c r="B6316">
        <v>1607.007276</v>
      </c>
      <c r="C6316">
        <v>1462.441</v>
      </c>
      <c r="D6316">
        <v>1227.213</v>
      </c>
      <c r="E6316">
        <v>1461.38</v>
      </c>
    </row>
    <row r="6317" spans="1:5" x14ac:dyDescent="0.25">
      <c r="A6317">
        <f t="shared" si="98"/>
        <v>6316</v>
      </c>
      <c r="B6317">
        <v>1626.8189170000001</v>
      </c>
      <c r="C6317">
        <v>1492.5440000000001</v>
      </c>
      <c r="D6317">
        <v>1161.712</v>
      </c>
      <c r="E6317">
        <v>1442.2819999999999</v>
      </c>
    </row>
    <row r="6318" spans="1:5" x14ac:dyDescent="0.25">
      <c r="A6318">
        <f t="shared" si="98"/>
        <v>6317</v>
      </c>
      <c r="B6318">
        <v>1868.037446</v>
      </c>
      <c r="C6318">
        <v>1621.152</v>
      </c>
      <c r="D6318">
        <v>1329.6310000000001</v>
      </c>
      <c r="E6318">
        <v>1495.4780000000001</v>
      </c>
    </row>
    <row r="6319" spans="1:5" x14ac:dyDescent="0.25">
      <c r="A6319">
        <f t="shared" si="98"/>
        <v>6318</v>
      </c>
      <c r="B6319">
        <v>2132.608753</v>
      </c>
      <c r="C6319">
        <v>1774.691</v>
      </c>
      <c r="D6319">
        <v>1499.521</v>
      </c>
      <c r="E6319">
        <v>1617.769</v>
      </c>
    </row>
    <row r="6320" spans="1:5" x14ac:dyDescent="0.25">
      <c r="A6320">
        <f t="shared" si="98"/>
        <v>6319</v>
      </c>
      <c r="B6320">
        <v>1764.4126239999998</v>
      </c>
      <c r="C6320">
        <v>1726.181</v>
      </c>
      <c r="D6320">
        <v>1452.3920000000001</v>
      </c>
      <c r="E6320">
        <v>1487.309</v>
      </c>
    </row>
    <row r="6321" spans="1:5" x14ac:dyDescent="0.25">
      <c r="A6321">
        <f t="shared" si="98"/>
        <v>6320</v>
      </c>
      <c r="B6321">
        <v>1603.8018140000001</v>
      </c>
      <c r="C6321">
        <v>1619.1389999999999</v>
      </c>
      <c r="D6321">
        <v>1344.9469999999999</v>
      </c>
      <c r="E6321">
        <v>1365.1289999999999</v>
      </c>
    </row>
    <row r="6322" spans="1:5" x14ac:dyDescent="0.25">
      <c r="A6322">
        <f t="shared" si="98"/>
        <v>6321</v>
      </c>
      <c r="B6322">
        <v>1587.178611</v>
      </c>
      <c r="C6322">
        <v>1601.9680000000001</v>
      </c>
      <c r="D6322">
        <v>1380.0840000000001</v>
      </c>
      <c r="E6322">
        <v>1359.2919999999999</v>
      </c>
    </row>
    <row r="6323" spans="1:5" x14ac:dyDescent="0.25">
      <c r="A6323">
        <f t="shared" si="98"/>
        <v>6322</v>
      </c>
      <c r="B6323">
        <v>1595.8055419999998</v>
      </c>
      <c r="C6323">
        <v>1585.963</v>
      </c>
      <c r="D6323">
        <v>1381.2370000000001</v>
      </c>
      <c r="E6323">
        <v>1401.21</v>
      </c>
    </row>
    <row r="6324" spans="1:5" x14ac:dyDescent="0.25">
      <c r="A6324">
        <f t="shared" si="98"/>
        <v>6323</v>
      </c>
      <c r="B6324">
        <v>1675.3161779999998</v>
      </c>
      <c r="C6324">
        <v>1704.27</v>
      </c>
      <c r="D6324">
        <v>1403.252</v>
      </c>
      <c r="E6324">
        <v>1442.8440000000001</v>
      </c>
    </row>
    <row r="6325" spans="1:5" x14ac:dyDescent="0.25">
      <c r="A6325">
        <f t="shared" si="98"/>
        <v>6324</v>
      </c>
      <c r="B6325">
        <v>1683.2392949999999</v>
      </c>
      <c r="C6325">
        <v>1702.9580000000001</v>
      </c>
      <c r="D6325">
        <v>1519.604</v>
      </c>
      <c r="E6325">
        <v>1443.9770000000001</v>
      </c>
    </row>
    <row r="6326" spans="1:5" x14ac:dyDescent="0.25">
      <c r="A6326">
        <f t="shared" si="98"/>
        <v>6325</v>
      </c>
      <c r="B6326">
        <v>1677.4516199999998</v>
      </c>
      <c r="C6326">
        <v>1671.3409999999999</v>
      </c>
      <c r="D6326">
        <v>1519.421</v>
      </c>
      <c r="E6326">
        <v>1451.6869999999999</v>
      </c>
    </row>
    <row r="6327" spans="1:5" x14ac:dyDescent="0.25">
      <c r="A6327">
        <f t="shared" si="98"/>
        <v>6326</v>
      </c>
      <c r="B6327">
        <v>1684.954467</v>
      </c>
      <c r="C6327">
        <v>1685.5609999999999</v>
      </c>
      <c r="D6327">
        <v>1434.89</v>
      </c>
      <c r="E6327">
        <v>1438.8340000000001</v>
      </c>
    </row>
    <row r="6328" spans="1:5" x14ac:dyDescent="0.25">
      <c r="A6328">
        <f t="shared" si="98"/>
        <v>6327</v>
      </c>
      <c r="B6328">
        <v>1705.3134880000002</v>
      </c>
      <c r="C6328">
        <v>1738.924</v>
      </c>
      <c r="D6328">
        <v>1448.5550000000001</v>
      </c>
      <c r="E6328">
        <v>1462.973</v>
      </c>
    </row>
    <row r="6329" spans="1:5" x14ac:dyDescent="0.25">
      <c r="A6329">
        <f t="shared" si="98"/>
        <v>6328</v>
      </c>
      <c r="B6329">
        <v>1710.6288439999998</v>
      </c>
      <c r="C6329">
        <v>1781.2639999999999</v>
      </c>
      <c r="D6329">
        <v>1486.88</v>
      </c>
      <c r="E6329">
        <v>1533.559</v>
      </c>
    </row>
    <row r="6330" spans="1:5" x14ac:dyDescent="0.25">
      <c r="A6330">
        <f t="shared" si="98"/>
        <v>6329</v>
      </c>
      <c r="B6330">
        <v>1728.148299</v>
      </c>
      <c r="C6330">
        <v>1645.9290000000001</v>
      </c>
      <c r="D6330">
        <v>1463.8510000000001</v>
      </c>
      <c r="E6330">
        <v>1549.61</v>
      </c>
    </row>
    <row r="6331" spans="1:5" x14ac:dyDescent="0.25">
      <c r="A6331">
        <f t="shared" si="98"/>
        <v>6330</v>
      </c>
      <c r="B6331">
        <v>1767.2542850000002</v>
      </c>
      <c r="C6331">
        <v>1441.144</v>
      </c>
      <c r="D6331">
        <v>1474.8240000000001</v>
      </c>
      <c r="E6331">
        <v>1504.2339999999999</v>
      </c>
    </row>
    <row r="6332" spans="1:5" x14ac:dyDescent="0.25">
      <c r="A6332">
        <f t="shared" si="98"/>
        <v>6331</v>
      </c>
      <c r="B6332">
        <v>1930.2711289999997</v>
      </c>
      <c r="C6332">
        <v>1297.0889999999999</v>
      </c>
      <c r="D6332">
        <v>1501.104</v>
      </c>
      <c r="E6332">
        <v>1545.0650000000001</v>
      </c>
    </row>
    <row r="6333" spans="1:5" x14ac:dyDescent="0.25">
      <c r="A6333">
        <f t="shared" si="98"/>
        <v>6332</v>
      </c>
      <c r="B6333">
        <v>2081.8228709999999</v>
      </c>
      <c r="C6333">
        <v>1669.425</v>
      </c>
      <c r="D6333">
        <v>1449.575</v>
      </c>
      <c r="E6333">
        <v>1433.08</v>
      </c>
    </row>
    <row r="6334" spans="1:5" x14ac:dyDescent="0.25">
      <c r="A6334">
        <f t="shared" si="98"/>
        <v>6333</v>
      </c>
      <c r="B6334">
        <v>1959.720579</v>
      </c>
      <c r="C6334">
        <v>1621.0719999999999</v>
      </c>
      <c r="D6334">
        <v>1382.3420000000001</v>
      </c>
      <c r="E6334">
        <v>1394.441</v>
      </c>
    </row>
    <row r="6335" spans="1:5" x14ac:dyDescent="0.25">
      <c r="A6335">
        <f t="shared" si="98"/>
        <v>6334</v>
      </c>
      <c r="B6335">
        <v>1968.1322749999999</v>
      </c>
      <c r="C6335">
        <v>1557.578</v>
      </c>
      <c r="D6335">
        <v>1368.2090000000001</v>
      </c>
      <c r="E6335">
        <v>1351.809</v>
      </c>
    </row>
    <row r="6336" spans="1:5" x14ac:dyDescent="0.25">
      <c r="A6336">
        <f t="shared" si="98"/>
        <v>6335</v>
      </c>
      <c r="B6336">
        <v>1831.1942080000001</v>
      </c>
      <c r="C6336">
        <v>1663.3409999999999</v>
      </c>
      <c r="D6336">
        <v>1260.7829999999999</v>
      </c>
      <c r="E6336">
        <v>1403.4870000000001</v>
      </c>
    </row>
    <row r="6337" spans="1:5" x14ac:dyDescent="0.25">
      <c r="A6337">
        <f t="shared" si="98"/>
        <v>6336</v>
      </c>
      <c r="B6337">
        <v>1679.8295790000002</v>
      </c>
      <c r="C6337">
        <v>1530.279</v>
      </c>
      <c r="D6337">
        <v>1334.4749999999999</v>
      </c>
      <c r="E6337">
        <v>1332.7370000000001</v>
      </c>
    </row>
    <row r="6338" spans="1:5" x14ac:dyDescent="0.25">
      <c r="A6338">
        <f t="shared" si="98"/>
        <v>6337</v>
      </c>
      <c r="B6338">
        <v>1652.3325910000003</v>
      </c>
      <c r="C6338">
        <v>1455.0550000000001</v>
      </c>
      <c r="D6338">
        <v>1176.6420000000001</v>
      </c>
      <c r="E6338">
        <v>1315.0160000000001</v>
      </c>
    </row>
    <row r="6339" spans="1:5" x14ac:dyDescent="0.25">
      <c r="A6339">
        <f t="shared" si="98"/>
        <v>6338</v>
      </c>
      <c r="B6339">
        <v>1637.2338509999997</v>
      </c>
      <c r="C6339">
        <v>1441.5730000000001</v>
      </c>
      <c r="D6339">
        <v>1193.9480000000001</v>
      </c>
      <c r="E6339">
        <v>1292.9100000000001</v>
      </c>
    </row>
    <row r="6340" spans="1:5" x14ac:dyDescent="0.25">
      <c r="A6340">
        <f t="shared" ref="A6340:A6403" si="99">A6339+1</f>
        <v>6339</v>
      </c>
      <c r="B6340">
        <v>1622.1483290000001</v>
      </c>
      <c r="C6340">
        <v>1403.5319999999999</v>
      </c>
      <c r="D6340">
        <v>1167.1690000000001</v>
      </c>
      <c r="E6340">
        <v>1275.876</v>
      </c>
    </row>
    <row r="6341" spans="1:5" x14ac:dyDescent="0.25">
      <c r="A6341">
        <f t="shared" si="99"/>
        <v>6340</v>
      </c>
      <c r="B6341">
        <v>1628.5890910000001</v>
      </c>
      <c r="C6341">
        <v>1447.6849999999999</v>
      </c>
      <c r="D6341">
        <v>1160.575</v>
      </c>
      <c r="E6341">
        <v>1277.9079999999999</v>
      </c>
    </row>
    <row r="6342" spans="1:5" x14ac:dyDescent="0.25">
      <c r="A6342">
        <f t="shared" si="99"/>
        <v>6341</v>
      </c>
      <c r="B6342">
        <v>1815.0144560000001</v>
      </c>
      <c r="C6342">
        <v>1565.9280000000001</v>
      </c>
      <c r="D6342">
        <v>1248.1020000000001</v>
      </c>
      <c r="E6342">
        <v>1436.8130000000001</v>
      </c>
    </row>
    <row r="6343" spans="1:5" x14ac:dyDescent="0.25">
      <c r="A6343">
        <f t="shared" si="99"/>
        <v>6342</v>
      </c>
      <c r="B6343">
        <v>2107.438091</v>
      </c>
      <c r="C6343">
        <v>1779.239</v>
      </c>
      <c r="D6343">
        <v>1492.1010000000001</v>
      </c>
      <c r="E6343">
        <v>1519.761</v>
      </c>
    </row>
    <row r="6344" spans="1:5" x14ac:dyDescent="0.25">
      <c r="A6344">
        <f t="shared" si="99"/>
        <v>6343</v>
      </c>
      <c r="B6344">
        <v>1726.0315929999999</v>
      </c>
      <c r="C6344">
        <v>1712.162</v>
      </c>
      <c r="D6344">
        <v>1468.36</v>
      </c>
      <c r="E6344">
        <v>1375.432</v>
      </c>
    </row>
    <row r="6345" spans="1:5" x14ac:dyDescent="0.25">
      <c r="A6345">
        <f t="shared" si="99"/>
        <v>6344</v>
      </c>
      <c r="B6345">
        <v>1591.9446959999998</v>
      </c>
      <c r="C6345">
        <v>1536.5070000000001</v>
      </c>
      <c r="D6345">
        <v>1377.902</v>
      </c>
      <c r="E6345">
        <v>1328.7460000000001</v>
      </c>
    </row>
    <row r="6346" spans="1:5" x14ac:dyDescent="0.25">
      <c r="A6346">
        <f t="shared" si="99"/>
        <v>6345</v>
      </c>
      <c r="B6346">
        <v>1653.2000439999997</v>
      </c>
      <c r="C6346">
        <v>1582.123</v>
      </c>
      <c r="D6346">
        <v>1365.787</v>
      </c>
      <c r="E6346">
        <v>1521.0229999999999</v>
      </c>
    </row>
    <row r="6347" spans="1:5" x14ac:dyDescent="0.25">
      <c r="A6347">
        <f t="shared" si="99"/>
        <v>6346</v>
      </c>
      <c r="B6347">
        <v>1631.5706730000002</v>
      </c>
      <c r="C6347">
        <v>1624.021</v>
      </c>
      <c r="D6347">
        <v>1494.5070000000001</v>
      </c>
      <c r="E6347">
        <v>1439.2149999999999</v>
      </c>
    </row>
    <row r="6348" spans="1:5" x14ac:dyDescent="0.25">
      <c r="A6348">
        <f t="shared" si="99"/>
        <v>6347</v>
      </c>
      <c r="B6348">
        <v>1714.2751890000002</v>
      </c>
      <c r="C6348">
        <v>1667.221</v>
      </c>
      <c r="D6348">
        <v>1428.799</v>
      </c>
      <c r="E6348">
        <v>1480.4079999999999</v>
      </c>
    </row>
    <row r="6349" spans="1:5" x14ac:dyDescent="0.25">
      <c r="A6349">
        <f t="shared" si="99"/>
        <v>6348</v>
      </c>
      <c r="B6349">
        <v>1727.1525040000001</v>
      </c>
      <c r="C6349">
        <v>1623.08</v>
      </c>
      <c r="D6349">
        <v>1387.9549999999999</v>
      </c>
      <c r="E6349">
        <v>1476.9680000000001</v>
      </c>
    </row>
    <row r="6350" spans="1:5" x14ac:dyDescent="0.25">
      <c r="A6350">
        <f t="shared" si="99"/>
        <v>6349</v>
      </c>
      <c r="B6350">
        <v>1715.1760729999999</v>
      </c>
      <c r="C6350">
        <v>1614.818</v>
      </c>
      <c r="D6350">
        <v>1322.7829999999999</v>
      </c>
      <c r="E6350">
        <v>1471.7739999999999</v>
      </c>
    </row>
    <row r="6351" spans="1:5" x14ac:dyDescent="0.25">
      <c r="A6351">
        <f t="shared" si="99"/>
        <v>6350</v>
      </c>
      <c r="B6351">
        <v>1713.7524210000006</v>
      </c>
      <c r="C6351">
        <v>1563.0619999999999</v>
      </c>
      <c r="D6351">
        <v>1352.914</v>
      </c>
      <c r="E6351">
        <v>1405.2159999999999</v>
      </c>
    </row>
    <row r="6352" spans="1:5" x14ac:dyDescent="0.25">
      <c r="A6352">
        <f t="shared" si="99"/>
        <v>6351</v>
      </c>
      <c r="B6352">
        <v>1731.4415799999999</v>
      </c>
      <c r="C6352">
        <v>1595.9649999999999</v>
      </c>
      <c r="D6352">
        <v>1387.998</v>
      </c>
      <c r="E6352">
        <v>1433.4280000000001</v>
      </c>
    </row>
    <row r="6353" spans="1:5" x14ac:dyDescent="0.25">
      <c r="A6353">
        <f t="shared" si="99"/>
        <v>6352</v>
      </c>
      <c r="B6353">
        <v>1741.0490460000003</v>
      </c>
      <c r="C6353">
        <v>1635.153</v>
      </c>
      <c r="D6353">
        <v>1363.2070000000001</v>
      </c>
      <c r="E6353">
        <v>1508.951</v>
      </c>
    </row>
    <row r="6354" spans="1:5" x14ac:dyDescent="0.25">
      <c r="A6354">
        <f t="shared" si="99"/>
        <v>6353</v>
      </c>
      <c r="B6354">
        <v>1745.5963620000002</v>
      </c>
      <c r="C6354">
        <v>1670.7470000000001</v>
      </c>
      <c r="D6354">
        <v>1366.319</v>
      </c>
      <c r="E6354">
        <v>1513.086</v>
      </c>
    </row>
    <row r="6355" spans="1:5" x14ac:dyDescent="0.25">
      <c r="A6355">
        <f t="shared" si="99"/>
        <v>6354</v>
      </c>
      <c r="B6355">
        <v>1816.2616199999998</v>
      </c>
      <c r="C6355">
        <v>1677.296</v>
      </c>
      <c r="D6355">
        <v>1429.7739999999999</v>
      </c>
      <c r="E6355">
        <v>1498.319</v>
      </c>
    </row>
    <row r="6356" spans="1:5" x14ac:dyDescent="0.25">
      <c r="A6356">
        <f t="shared" si="99"/>
        <v>6355</v>
      </c>
      <c r="B6356">
        <v>1918.5082159999997</v>
      </c>
      <c r="C6356">
        <v>1746.8810000000001</v>
      </c>
      <c r="D6356">
        <v>1449.3</v>
      </c>
      <c r="E6356">
        <v>1544.8679999999999</v>
      </c>
    </row>
    <row r="6357" spans="1:5" x14ac:dyDescent="0.25">
      <c r="A6357">
        <f t="shared" si="99"/>
        <v>6356</v>
      </c>
      <c r="B6357">
        <v>2077.6142839999998</v>
      </c>
      <c r="C6357">
        <v>1715.806</v>
      </c>
      <c r="D6357">
        <v>1100.1600000000001</v>
      </c>
      <c r="E6357">
        <v>1454.646</v>
      </c>
    </row>
    <row r="6358" spans="1:5" x14ac:dyDescent="0.25">
      <c r="A6358">
        <f t="shared" si="99"/>
        <v>6357</v>
      </c>
      <c r="B6358">
        <v>1983.7512199999999</v>
      </c>
      <c r="C6358">
        <v>1656.989</v>
      </c>
      <c r="D6358">
        <v>1406.221</v>
      </c>
      <c r="E6358">
        <v>1410.623</v>
      </c>
    </row>
    <row r="6359" spans="1:5" x14ac:dyDescent="0.25">
      <c r="A6359">
        <f t="shared" si="99"/>
        <v>6358</v>
      </c>
      <c r="B6359">
        <v>1970.1796080000001</v>
      </c>
      <c r="C6359">
        <v>1587.9269999999999</v>
      </c>
      <c r="D6359">
        <v>1438.701</v>
      </c>
      <c r="E6359">
        <v>1415.174</v>
      </c>
    </row>
    <row r="6360" spans="1:5" x14ac:dyDescent="0.25">
      <c r="A6360">
        <f t="shared" si="99"/>
        <v>6359</v>
      </c>
      <c r="B6360">
        <v>1889.7487110000002</v>
      </c>
      <c r="C6360">
        <v>1696.8330000000001</v>
      </c>
      <c r="D6360">
        <v>1353.6010000000001</v>
      </c>
      <c r="E6360">
        <v>1318.431</v>
      </c>
    </row>
    <row r="6361" spans="1:5" x14ac:dyDescent="0.25">
      <c r="A6361">
        <f t="shared" si="99"/>
        <v>6360</v>
      </c>
      <c r="B6361">
        <v>1774.3019339999998</v>
      </c>
      <c r="C6361">
        <v>1641.1179999999999</v>
      </c>
      <c r="D6361">
        <v>1358.7260000000001</v>
      </c>
      <c r="E6361">
        <v>1333.097</v>
      </c>
    </row>
    <row r="6362" spans="1:5" x14ac:dyDescent="0.25">
      <c r="A6362">
        <f t="shared" si="99"/>
        <v>6361</v>
      </c>
      <c r="B6362">
        <v>1673.4065220000002</v>
      </c>
      <c r="C6362">
        <v>1552.3689999999999</v>
      </c>
      <c r="D6362">
        <v>1285.31</v>
      </c>
      <c r="E6362">
        <v>1298.271</v>
      </c>
    </row>
    <row r="6363" spans="1:5" x14ac:dyDescent="0.25">
      <c r="A6363">
        <f t="shared" si="99"/>
        <v>6362</v>
      </c>
      <c r="B6363">
        <v>1626.9114379999999</v>
      </c>
      <c r="C6363">
        <v>1477.2829999999999</v>
      </c>
      <c r="D6363">
        <v>1248.854</v>
      </c>
      <c r="E6363">
        <v>1262.125</v>
      </c>
    </row>
    <row r="6364" spans="1:5" x14ac:dyDescent="0.25">
      <c r="A6364">
        <f t="shared" si="99"/>
        <v>6363</v>
      </c>
      <c r="B6364">
        <v>1585.633857</v>
      </c>
      <c r="C6364">
        <v>1468.9459999999999</v>
      </c>
      <c r="D6364">
        <v>1277.4680000000001</v>
      </c>
      <c r="E6364">
        <v>1232.4380000000001</v>
      </c>
    </row>
    <row r="6365" spans="1:5" x14ac:dyDescent="0.25">
      <c r="A6365">
        <f t="shared" si="99"/>
        <v>6364</v>
      </c>
      <c r="B6365">
        <v>1619.7528739999998</v>
      </c>
      <c r="C6365">
        <v>1525.376</v>
      </c>
      <c r="D6365">
        <v>1329.8510000000001</v>
      </c>
      <c r="E6365">
        <v>1217.3789999999999</v>
      </c>
    </row>
    <row r="6366" spans="1:5" x14ac:dyDescent="0.25">
      <c r="A6366">
        <f t="shared" si="99"/>
        <v>6365</v>
      </c>
      <c r="B6366">
        <v>1671.976058</v>
      </c>
      <c r="C6366">
        <v>1620.806</v>
      </c>
      <c r="D6366">
        <v>1365.778</v>
      </c>
      <c r="E6366">
        <v>1254.271</v>
      </c>
    </row>
    <row r="6367" spans="1:5" x14ac:dyDescent="0.25">
      <c r="A6367">
        <f t="shared" si="99"/>
        <v>6366</v>
      </c>
      <c r="B6367">
        <v>1865.5970810000003</v>
      </c>
      <c r="C6367">
        <v>1783.4449999999999</v>
      </c>
      <c r="D6367">
        <v>1591.6769999999999</v>
      </c>
      <c r="E6367">
        <v>1291.2629999999999</v>
      </c>
    </row>
    <row r="6368" spans="1:5" x14ac:dyDescent="0.25">
      <c r="A6368">
        <f t="shared" si="99"/>
        <v>6367</v>
      </c>
      <c r="B6368">
        <v>1776.6065260000003</v>
      </c>
      <c r="C6368">
        <v>1797.7550000000001</v>
      </c>
      <c r="D6368">
        <v>1486.173</v>
      </c>
      <c r="E6368">
        <v>1348.8630000000001</v>
      </c>
    </row>
    <row r="6369" spans="1:5" x14ac:dyDescent="0.25">
      <c r="A6369">
        <f t="shared" si="99"/>
        <v>6368</v>
      </c>
      <c r="B6369">
        <v>1638.2065620000001</v>
      </c>
      <c r="C6369">
        <v>1668.153</v>
      </c>
      <c r="D6369">
        <v>1344.77</v>
      </c>
      <c r="E6369">
        <v>1374.925</v>
      </c>
    </row>
    <row r="6370" spans="1:5" x14ac:dyDescent="0.25">
      <c r="A6370">
        <f t="shared" si="99"/>
        <v>6369</v>
      </c>
      <c r="B6370">
        <v>1722.8369729999999</v>
      </c>
      <c r="C6370">
        <v>1701.1369999999999</v>
      </c>
      <c r="D6370">
        <v>1329.2239999999999</v>
      </c>
      <c r="E6370">
        <v>1410.6869999999999</v>
      </c>
    </row>
    <row r="6371" spans="1:5" x14ac:dyDescent="0.25">
      <c r="A6371">
        <f t="shared" si="99"/>
        <v>6370</v>
      </c>
      <c r="B6371">
        <v>1727.727709</v>
      </c>
      <c r="C6371">
        <v>1717.6569999999999</v>
      </c>
      <c r="D6371">
        <v>1363.6969999999999</v>
      </c>
      <c r="E6371">
        <v>1377.9259999999999</v>
      </c>
    </row>
    <row r="6372" spans="1:5" x14ac:dyDescent="0.25">
      <c r="A6372">
        <f t="shared" si="99"/>
        <v>6371</v>
      </c>
      <c r="B6372">
        <v>1720.9072990000002</v>
      </c>
      <c r="C6372">
        <v>1832.7570000000001</v>
      </c>
      <c r="D6372">
        <v>1353.759</v>
      </c>
      <c r="E6372">
        <v>1355.739</v>
      </c>
    </row>
    <row r="6373" spans="1:5" x14ac:dyDescent="0.25">
      <c r="A6373">
        <f t="shared" si="99"/>
        <v>6372</v>
      </c>
      <c r="B6373">
        <v>1715.6197809999999</v>
      </c>
      <c r="C6373">
        <v>1798.886</v>
      </c>
      <c r="D6373">
        <v>1366.857</v>
      </c>
      <c r="E6373">
        <v>1339.0060000000001</v>
      </c>
    </row>
    <row r="6374" spans="1:5" x14ac:dyDescent="0.25">
      <c r="A6374">
        <f t="shared" si="99"/>
        <v>6373</v>
      </c>
      <c r="B6374">
        <v>1977.0596850000004</v>
      </c>
      <c r="C6374">
        <v>1712.6610000000001</v>
      </c>
      <c r="D6374">
        <v>1345.614</v>
      </c>
      <c r="E6374">
        <v>1338.933</v>
      </c>
    </row>
    <row r="6375" spans="1:5" x14ac:dyDescent="0.25">
      <c r="A6375">
        <f t="shared" si="99"/>
        <v>6374</v>
      </c>
      <c r="B6375">
        <v>1980.9072799999999</v>
      </c>
      <c r="C6375">
        <v>1638.11</v>
      </c>
      <c r="D6375">
        <v>1338.328</v>
      </c>
      <c r="E6375">
        <v>1324.5160000000001</v>
      </c>
    </row>
    <row r="6376" spans="1:5" x14ac:dyDescent="0.25">
      <c r="A6376">
        <f t="shared" si="99"/>
        <v>6375</v>
      </c>
      <c r="B6376">
        <v>1927.6872420000002</v>
      </c>
      <c r="C6376">
        <v>1687.556</v>
      </c>
      <c r="D6376">
        <v>1354.2170000000001</v>
      </c>
      <c r="E6376">
        <v>1330.627</v>
      </c>
    </row>
    <row r="6377" spans="1:5" x14ac:dyDescent="0.25">
      <c r="A6377">
        <f t="shared" si="99"/>
        <v>6376</v>
      </c>
      <c r="B6377">
        <v>1935.7457190000002</v>
      </c>
      <c r="C6377">
        <v>1764.566</v>
      </c>
      <c r="D6377">
        <v>1363.182</v>
      </c>
      <c r="E6377">
        <v>1348.5160000000001</v>
      </c>
    </row>
    <row r="6378" spans="1:5" x14ac:dyDescent="0.25">
      <c r="A6378">
        <f t="shared" si="99"/>
        <v>6377</v>
      </c>
      <c r="B6378">
        <v>1955.4267310000002</v>
      </c>
      <c r="C6378">
        <v>1626.098</v>
      </c>
      <c r="D6378">
        <v>1359.999</v>
      </c>
      <c r="E6378">
        <v>1376.5820000000001</v>
      </c>
    </row>
    <row r="6379" spans="1:5" x14ac:dyDescent="0.25">
      <c r="A6379">
        <f t="shared" si="99"/>
        <v>6378</v>
      </c>
      <c r="B6379">
        <v>1988.4128599999997</v>
      </c>
      <c r="C6379">
        <v>1666.1489999999999</v>
      </c>
      <c r="D6379">
        <v>1353.1790000000001</v>
      </c>
      <c r="E6379">
        <v>1400.82</v>
      </c>
    </row>
    <row r="6380" spans="1:5" x14ac:dyDescent="0.25">
      <c r="A6380">
        <f t="shared" si="99"/>
        <v>6379</v>
      </c>
      <c r="B6380">
        <v>2087.3555569999999</v>
      </c>
      <c r="C6380">
        <v>1763.989</v>
      </c>
      <c r="D6380">
        <v>1512.729</v>
      </c>
      <c r="E6380">
        <v>1454.684</v>
      </c>
    </row>
    <row r="6381" spans="1:5" x14ac:dyDescent="0.25">
      <c r="A6381">
        <f t="shared" si="99"/>
        <v>6380</v>
      </c>
      <c r="B6381">
        <v>2152.5433309999999</v>
      </c>
      <c r="C6381">
        <v>1757.431</v>
      </c>
      <c r="D6381">
        <v>1473.944</v>
      </c>
      <c r="E6381">
        <v>1444.6980000000001</v>
      </c>
    </row>
    <row r="6382" spans="1:5" x14ac:dyDescent="0.25">
      <c r="A6382">
        <f t="shared" si="99"/>
        <v>6381</v>
      </c>
      <c r="B6382">
        <v>2071.7429379999999</v>
      </c>
      <c r="C6382">
        <v>1671.58</v>
      </c>
      <c r="D6382">
        <v>1356.673</v>
      </c>
      <c r="E6382">
        <v>1398.0650000000001</v>
      </c>
    </row>
    <row r="6383" spans="1:5" x14ac:dyDescent="0.25">
      <c r="A6383">
        <f t="shared" si="99"/>
        <v>6382</v>
      </c>
      <c r="B6383">
        <v>1954.6937590000002</v>
      </c>
      <c r="C6383">
        <v>1566.605</v>
      </c>
      <c r="D6383">
        <v>1347.934</v>
      </c>
      <c r="E6383">
        <v>1336.221</v>
      </c>
    </row>
    <row r="6384" spans="1:5" x14ac:dyDescent="0.25">
      <c r="A6384">
        <f t="shared" si="99"/>
        <v>6383</v>
      </c>
      <c r="B6384">
        <v>1869.1345750000003</v>
      </c>
      <c r="C6384">
        <v>1710.6669999999999</v>
      </c>
      <c r="D6384">
        <v>1372.173</v>
      </c>
      <c r="E6384">
        <v>1288.2260000000001</v>
      </c>
    </row>
    <row r="6385" spans="1:5" x14ac:dyDescent="0.25">
      <c r="A6385">
        <f t="shared" si="99"/>
        <v>6384</v>
      </c>
      <c r="B6385">
        <v>1701.3334180000002</v>
      </c>
      <c r="C6385">
        <v>1672.23</v>
      </c>
      <c r="D6385">
        <v>1328.5840000000001</v>
      </c>
      <c r="E6385">
        <v>1277.99</v>
      </c>
    </row>
    <row r="6386" spans="1:5" x14ac:dyDescent="0.25">
      <c r="A6386">
        <f t="shared" si="99"/>
        <v>6385</v>
      </c>
      <c r="B6386">
        <v>1689.2278740000002</v>
      </c>
      <c r="C6386">
        <v>1546.335</v>
      </c>
      <c r="D6386">
        <v>1283.9179999999999</v>
      </c>
      <c r="E6386">
        <v>1331.66</v>
      </c>
    </row>
    <row r="6387" spans="1:5" x14ac:dyDescent="0.25">
      <c r="A6387">
        <f t="shared" si="99"/>
        <v>6386</v>
      </c>
      <c r="B6387">
        <v>1658.0477310000001</v>
      </c>
      <c r="C6387">
        <v>1548.1469999999999</v>
      </c>
      <c r="D6387">
        <v>1272.557</v>
      </c>
      <c r="E6387">
        <v>1269.0630000000001</v>
      </c>
    </row>
    <row r="6388" spans="1:5" x14ac:dyDescent="0.25">
      <c r="A6388">
        <f t="shared" si="99"/>
        <v>6387</v>
      </c>
      <c r="B6388">
        <v>1624.4101730000002</v>
      </c>
      <c r="C6388">
        <v>1488.2829999999999</v>
      </c>
      <c r="D6388">
        <v>1256.174</v>
      </c>
      <c r="E6388">
        <v>1275.0250000000001</v>
      </c>
    </row>
    <row r="6389" spans="1:5" x14ac:dyDescent="0.25">
      <c r="A6389">
        <f t="shared" si="99"/>
        <v>6388</v>
      </c>
      <c r="B6389">
        <v>1592.0244619999999</v>
      </c>
      <c r="C6389">
        <v>1525.962</v>
      </c>
      <c r="D6389">
        <v>1270.9880000000001</v>
      </c>
      <c r="E6389">
        <v>1323.6579999999999</v>
      </c>
    </row>
    <row r="6390" spans="1:5" x14ac:dyDescent="0.25">
      <c r="A6390">
        <f t="shared" si="99"/>
        <v>6389</v>
      </c>
      <c r="B6390">
        <v>1618.1374259999998</v>
      </c>
      <c r="C6390">
        <v>1627.9290000000001</v>
      </c>
      <c r="D6390">
        <v>1254.6569999999999</v>
      </c>
      <c r="E6390">
        <v>1323.41</v>
      </c>
    </row>
    <row r="6391" spans="1:5" x14ac:dyDescent="0.25">
      <c r="A6391">
        <f t="shared" si="99"/>
        <v>6390</v>
      </c>
      <c r="B6391">
        <v>1693.9161869999998</v>
      </c>
      <c r="C6391">
        <v>1991.6030000000001</v>
      </c>
      <c r="D6391">
        <v>1319.1</v>
      </c>
      <c r="E6391">
        <v>1295.164</v>
      </c>
    </row>
    <row r="6392" spans="1:5" x14ac:dyDescent="0.25">
      <c r="A6392">
        <f t="shared" si="99"/>
        <v>6391</v>
      </c>
      <c r="B6392">
        <v>1844.15533</v>
      </c>
      <c r="C6392">
        <v>1870.4659999999999</v>
      </c>
      <c r="D6392">
        <v>1317.067</v>
      </c>
      <c r="E6392">
        <v>1316.9659999999999</v>
      </c>
    </row>
    <row r="6393" spans="1:5" x14ac:dyDescent="0.25">
      <c r="A6393">
        <f t="shared" si="99"/>
        <v>6392</v>
      </c>
      <c r="B6393">
        <v>1954.537137</v>
      </c>
      <c r="C6393">
        <v>1677.403</v>
      </c>
      <c r="D6393">
        <v>1289.7550000000001</v>
      </c>
      <c r="E6393">
        <v>1347.5640000000001</v>
      </c>
    </row>
    <row r="6394" spans="1:5" x14ac:dyDescent="0.25">
      <c r="A6394">
        <f t="shared" si="99"/>
        <v>6393</v>
      </c>
      <c r="B6394">
        <v>2005.3733039999997</v>
      </c>
      <c r="C6394">
        <v>1647.625</v>
      </c>
      <c r="D6394">
        <v>1391.7619999999999</v>
      </c>
      <c r="E6394">
        <v>1333.44</v>
      </c>
    </row>
    <row r="6395" spans="1:5" x14ac:dyDescent="0.25">
      <c r="A6395">
        <f t="shared" si="99"/>
        <v>6394</v>
      </c>
      <c r="B6395">
        <v>2006.5064640000003</v>
      </c>
      <c r="C6395">
        <v>1633.6</v>
      </c>
      <c r="D6395">
        <v>1291.5160000000001</v>
      </c>
      <c r="E6395">
        <v>1288.337</v>
      </c>
    </row>
    <row r="6396" spans="1:5" x14ac:dyDescent="0.25">
      <c r="A6396">
        <f t="shared" si="99"/>
        <v>6395</v>
      </c>
      <c r="B6396">
        <v>2030.3678590000004</v>
      </c>
      <c r="C6396">
        <v>1667.7159999999999</v>
      </c>
      <c r="D6396">
        <v>1297.816</v>
      </c>
      <c r="E6396">
        <v>1281.501</v>
      </c>
    </row>
    <row r="6397" spans="1:5" x14ac:dyDescent="0.25">
      <c r="A6397">
        <f t="shared" si="99"/>
        <v>6396</v>
      </c>
      <c r="B6397">
        <v>2073.6047710000003</v>
      </c>
      <c r="C6397">
        <v>1773.434</v>
      </c>
      <c r="D6397">
        <v>1300.2180000000001</v>
      </c>
      <c r="E6397">
        <v>1237.002</v>
      </c>
    </row>
    <row r="6398" spans="1:5" x14ac:dyDescent="0.25">
      <c r="A6398">
        <f t="shared" si="99"/>
        <v>6397</v>
      </c>
      <c r="B6398">
        <v>2024.0535540000001</v>
      </c>
      <c r="C6398">
        <v>1735.53</v>
      </c>
      <c r="D6398">
        <v>1292.836</v>
      </c>
      <c r="E6398">
        <v>1240.9860000000001</v>
      </c>
    </row>
    <row r="6399" spans="1:5" x14ac:dyDescent="0.25">
      <c r="A6399">
        <f t="shared" si="99"/>
        <v>6398</v>
      </c>
      <c r="B6399">
        <v>1918.2114150000002</v>
      </c>
      <c r="C6399">
        <v>1682.5239999999999</v>
      </c>
      <c r="D6399">
        <v>1273.4269999999999</v>
      </c>
      <c r="E6399">
        <v>1211.652</v>
      </c>
    </row>
    <row r="6400" spans="1:5" x14ac:dyDescent="0.25">
      <c r="A6400">
        <f t="shared" si="99"/>
        <v>6399</v>
      </c>
      <c r="B6400">
        <v>1912.4869100000003</v>
      </c>
      <c r="C6400">
        <v>1723.146</v>
      </c>
      <c r="D6400">
        <v>1261.6179999999999</v>
      </c>
      <c r="E6400">
        <v>1201.28</v>
      </c>
    </row>
    <row r="6401" spans="1:5" x14ac:dyDescent="0.25">
      <c r="A6401">
        <f t="shared" si="99"/>
        <v>6400</v>
      </c>
      <c r="B6401">
        <v>1869.2770189999999</v>
      </c>
      <c r="C6401">
        <v>1698.8340000000001</v>
      </c>
      <c r="D6401">
        <v>1234.08</v>
      </c>
      <c r="E6401">
        <v>1231.8679999999999</v>
      </c>
    </row>
    <row r="6402" spans="1:5" x14ac:dyDescent="0.25">
      <c r="A6402">
        <f t="shared" si="99"/>
        <v>6401</v>
      </c>
      <c r="B6402">
        <v>1923.1378840000002</v>
      </c>
      <c r="C6402">
        <v>1644.027</v>
      </c>
      <c r="D6402">
        <v>1290.1510000000001</v>
      </c>
      <c r="E6402">
        <v>1338.104</v>
      </c>
    </row>
    <row r="6403" spans="1:5" x14ac:dyDescent="0.25">
      <c r="A6403">
        <f t="shared" si="99"/>
        <v>6402</v>
      </c>
      <c r="B6403">
        <v>2029.61069</v>
      </c>
      <c r="C6403">
        <v>1728.5409999999999</v>
      </c>
      <c r="D6403">
        <v>1347.825</v>
      </c>
      <c r="E6403">
        <v>1454.5809999999999</v>
      </c>
    </row>
    <row r="6404" spans="1:5" x14ac:dyDescent="0.25">
      <c r="A6404">
        <f t="shared" ref="A6404:A6467" si="100">A6403+1</f>
        <v>6403</v>
      </c>
      <c r="B6404">
        <v>2171.3225639999996</v>
      </c>
      <c r="C6404">
        <v>1720.67</v>
      </c>
      <c r="D6404">
        <v>1097.115</v>
      </c>
      <c r="E6404">
        <v>1568.3489999999999</v>
      </c>
    </row>
    <row r="6405" spans="1:5" x14ac:dyDescent="0.25">
      <c r="A6405">
        <f t="shared" si="100"/>
        <v>6404</v>
      </c>
      <c r="B6405">
        <v>2210.5393639999998</v>
      </c>
      <c r="C6405">
        <v>1684.59</v>
      </c>
      <c r="D6405">
        <v>1266.81</v>
      </c>
      <c r="E6405">
        <v>1454.6659999999999</v>
      </c>
    </row>
    <row r="6406" spans="1:5" x14ac:dyDescent="0.25">
      <c r="A6406">
        <f t="shared" si="100"/>
        <v>6405</v>
      </c>
      <c r="B6406">
        <v>2056.3220730000003</v>
      </c>
      <c r="C6406">
        <v>1627.413</v>
      </c>
      <c r="D6406">
        <v>1411.143</v>
      </c>
      <c r="E6406">
        <v>1324.527</v>
      </c>
    </row>
    <row r="6407" spans="1:5" x14ac:dyDescent="0.25">
      <c r="A6407">
        <f t="shared" si="100"/>
        <v>6406</v>
      </c>
      <c r="B6407">
        <v>1998.0027579999999</v>
      </c>
      <c r="C6407">
        <v>1602.136</v>
      </c>
      <c r="D6407">
        <v>1367.329</v>
      </c>
      <c r="E6407">
        <v>1313.559</v>
      </c>
    </row>
    <row r="6408" spans="1:5" x14ac:dyDescent="0.25">
      <c r="A6408">
        <f t="shared" si="100"/>
        <v>6407</v>
      </c>
      <c r="B6408">
        <v>1866.3125459999999</v>
      </c>
      <c r="C6408">
        <v>1699.3340000000001</v>
      </c>
      <c r="D6408">
        <v>1346.806</v>
      </c>
      <c r="E6408">
        <v>1262.47</v>
      </c>
    </row>
    <row r="6409" spans="1:5" x14ac:dyDescent="0.25">
      <c r="A6409">
        <f t="shared" si="100"/>
        <v>6408</v>
      </c>
      <c r="B6409">
        <v>1746.0985370000003</v>
      </c>
      <c r="C6409">
        <v>1614.54</v>
      </c>
      <c r="D6409">
        <v>1300.374</v>
      </c>
      <c r="E6409">
        <v>1242.529</v>
      </c>
    </row>
    <row r="6410" spans="1:5" x14ac:dyDescent="0.25">
      <c r="A6410">
        <f t="shared" si="100"/>
        <v>6409</v>
      </c>
      <c r="B6410">
        <v>1666.4517279999998</v>
      </c>
      <c r="C6410">
        <v>1539.7349999999999</v>
      </c>
      <c r="D6410">
        <v>1269.923</v>
      </c>
      <c r="E6410">
        <v>1217.989</v>
      </c>
    </row>
    <row r="6411" spans="1:5" x14ac:dyDescent="0.25">
      <c r="A6411">
        <f t="shared" si="100"/>
        <v>6410</v>
      </c>
      <c r="B6411">
        <v>1569.71768</v>
      </c>
      <c r="C6411">
        <v>1487.355</v>
      </c>
      <c r="D6411">
        <v>1259.2570000000001</v>
      </c>
      <c r="E6411">
        <v>1220.838</v>
      </c>
    </row>
    <row r="6412" spans="1:5" x14ac:dyDescent="0.25">
      <c r="A6412">
        <f t="shared" si="100"/>
        <v>6411</v>
      </c>
      <c r="B6412">
        <v>1571.8777190000003</v>
      </c>
      <c r="C6412">
        <v>1466.04</v>
      </c>
      <c r="D6412">
        <v>1244.817</v>
      </c>
      <c r="E6412">
        <v>1262.373</v>
      </c>
    </row>
    <row r="6413" spans="1:5" x14ac:dyDescent="0.25">
      <c r="A6413">
        <f t="shared" si="100"/>
        <v>6412</v>
      </c>
      <c r="B6413">
        <v>1634.2918450000002</v>
      </c>
      <c r="C6413">
        <v>1469.9</v>
      </c>
      <c r="D6413">
        <v>1242.3</v>
      </c>
      <c r="E6413">
        <v>1220.163</v>
      </c>
    </row>
    <row r="6414" spans="1:5" x14ac:dyDescent="0.25">
      <c r="A6414">
        <f t="shared" si="100"/>
        <v>6413</v>
      </c>
      <c r="B6414">
        <v>1737.127148</v>
      </c>
      <c r="C6414">
        <v>1498.077</v>
      </c>
      <c r="D6414">
        <v>1237.9000000000001</v>
      </c>
      <c r="E6414">
        <v>1381.6690000000001</v>
      </c>
    </row>
    <row r="6415" spans="1:5" x14ac:dyDescent="0.25">
      <c r="A6415">
        <f t="shared" si="100"/>
        <v>6414</v>
      </c>
      <c r="B6415">
        <v>2002.3347180000001</v>
      </c>
      <c r="C6415">
        <v>1471.6310000000001</v>
      </c>
      <c r="D6415">
        <v>1243.307</v>
      </c>
      <c r="E6415">
        <v>1351.586</v>
      </c>
    </row>
    <row r="6416" spans="1:5" x14ac:dyDescent="0.25">
      <c r="A6416">
        <f t="shared" si="100"/>
        <v>6415</v>
      </c>
      <c r="B6416">
        <v>1784.0822000000001</v>
      </c>
      <c r="C6416">
        <v>1687.319</v>
      </c>
      <c r="D6416">
        <v>1282.788</v>
      </c>
      <c r="E6416">
        <v>1262.0809999999999</v>
      </c>
    </row>
    <row r="6417" spans="1:5" x14ac:dyDescent="0.25">
      <c r="A6417">
        <f t="shared" si="100"/>
        <v>6416</v>
      </c>
      <c r="B6417">
        <v>1633.416048</v>
      </c>
      <c r="C6417">
        <v>1656.414</v>
      </c>
      <c r="D6417">
        <v>1372.6389999999999</v>
      </c>
      <c r="E6417">
        <v>1237.595</v>
      </c>
    </row>
    <row r="6418" spans="1:5" x14ac:dyDescent="0.25">
      <c r="A6418">
        <f t="shared" si="100"/>
        <v>6417</v>
      </c>
      <c r="B6418">
        <v>1742.2195020000001</v>
      </c>
      <c r="C6418">
        <v>1639.2529999999999</v>
      </c>
      <c r="D6418">
        <v>1381.1859999999999</v>
      </c>
      <c r="E6418">
        <v>1319.47</v>
      </c>
    </row>
    <row r="6419" spans="1:5" x14ac:dyDescent="0.25">
      <c r="A6419">
        <f t="shared" si="100"/>
        <v>6418</v>
      </c>
      <c r="B6419">
        <v>1792.1536570000001</v>
      </c>
      <c r="C6419">
        <v>1622.4380000000001</v>
      </c>
      <c r="D6419">
        <v>1326.299</v>
      </c>
      <c r="E6419">
        <v>1330.2750000000001</v>
      </c>
    </row>
    <row r="6420" spans="1:5" x14ac:dyDescent="0.25">
      <c r="A6420">
        <f t="shared" si="100"/>
        <v>6419</v>
      </c>
      <c r="B6420">
        <v>1878.6386350000002</v>
      </c>
      <c r="C6420">
        <v>1751.0250000000001</v>
      </c>
      <c r="D6420">
        <v>1217.9349999999999</v>
      </c>
      <c r="E6420">
        <v>1306.2529999999999</v>
      </c>
    </row>
    <row r="6421" spans="1:5" x14ac:dyDescent="0.25">
      <c r="A6421">
        <f t="shared" si="100"/>
        <v>6420</v>
      </c>
      <c r="B6421">
        <v>1893.7447920000002</v>
      </c>
      <c r="C6421">
        <v>1778.4359999999999</v>
      </c>
      <c r="D6421">
        <v>1212.752</v>
      </c>
      <c r="E6421">
        <v>1329.3510000000001</v>
      </c>
    </row>
    <row r="6422" spans="1:5" x14ac:dyDescent="0.25">
      <c r="A6422">
        <f t="shared" si="100"/>
        <v>6421</v>
      </c>
      <c r="B6422">
        <v>1856.4116550000001</v>
      </c>
      <c r="C6422">
        <v>1774.2840000000001</v>
      </c>
      <c r="D6422">
        <v>1226.383</v>
      </c>
      <c r="E6422">
        <v>1326.2629999999999</v>
      </c>
    </row>
    <row r="6423" spans="1:5" x14ac:dyDescent="0.25">
      <c r="A6423">
        <f t="shared" si="100"/>
        <v>6422</v>
      </c>
      <c r="B6423">
        <v>1791.6804930000001</v>
      </c>
      <c r="C6423">
        <v>1703.9280000000001</v>
      </c>
      <c r="D6423">
        <v>1222.704</v>
      </c>
      <c r="E6423">
        <v>1289.9829999999999</v>
      </c>
    </row>
    <row r="6424" spans="1:5" x14ac:dyDescent="0.25">
      <c r="A6424">
        <f t="shared" si="100"/>
        <v>6423</v>
      </c>
      <c r="B6424">
        <v>1845.647471</v>
      </c>
      <c r="C6424">
        <v>1688.5540000000001</v>
      </c>
      <c r="D6424">
        <v>1214.133</v>
      </c>
      <c r="E6424">
        <v>1354.15</v>
      </c>
    </row>
    <row r="6425" spans="1:5" x14ac:dyDescent="0.25">
      <c r="A6425">
        <f t="shared" si="100"/>
        <v>6424</v>
      </c>
      <c r="B6425">
        <v>1830.19975</v>
      </c>
      <c r="C6425">
        <v>1693.4190000000001</v>
      </c>
      <c r="D6425">
        <v>1248.9849999999999</v>
      </c>
      <c r="E6425">
        <v>1356.6189999999999</v>
      </c>
    </row>
    <row r="6426" spans="1:5" x14ac:dyDescent="0.25">
      <c r="A6426">
        <f t="shared" si="100"/>
        <v>6425</v>
      </c>
      <c r="B6426">
        <v>1910.3804319999999</v>
      </c>
      <c r="C6426">
        <v>1719.94</v>
      </c>
      <c r="D6426">
        <v>1302.4449999999999</v>
      </c>
      <c r="E6426">
        <v>1378.625</v>
      </c>
    </row>
    <row r="6427" spans="1:5" x14ac:dyDescent="0.25">
      <c r="A6427">
        <f t="shared" si="100"/>
        <v>6426</v>
      </c>
      <c r="B6427">
        <v>2036.5139810000001</v>
      </c>
      <c r="C6427">
        <v>1680.6079999999999</v>
      </c>
      <c r="D6427">
        <v>1365.8530000000001</v>
      </c>
      <c r="E6427">
        <v>1392.38</v>
      </c>
    </row>
    <row r="6428" spans="1:5" x14ac:dyDescent="0.25">
      <c r="A6428">
        <f t="shared" si="100"/>
        <v>6427</v>
      </c>
      <c r="B6428">
        <v>2133.5770979999998</v>
      </c>
      <c r="C6428">
        <v>1717.492</v>
      </c>
      <c r="D6428">
        <v>1532.4280000000001</v>
      </c>
      <c r="E6428">
        <v>1385.828</v>
      </c>
    </row>
    <row r="6429" spans="1:5" x14ac:dyDescent="0.25">
      <c r="A6429">
        <f t="shared" si="100"/>
        <v>6428</v>
      </c>
      <c r="B6429">
        <v>2108.8436280000001</v>
      </c>
      <c r="C6429">
        <v>1688.999</v>
      </c>
      <c r="D6429">
        <v>1433.134</v>
      </c>
      <c r="E6429">
        <v>1409.943</v>
      </c>
    </row>
    <row r="6430" spans="1:5" x14ac:dyDescent="0.25">
      <c r="A6430">
        <f t="shared" si="100"/>
        <v>6429</v>
      </c>
      <c r="B6430">
        <v>2077.4217600000002</v>
      </c>
      <c r="C6430">
        <v>1679.0319999999999</v>
      </c>
      <c r="D6430">
        <v>1480.5</v>
      </c>
      <c r="E6430">
        <v>1341.027</v>
      </c>
    </row>
    <row r="6431" spans="1:5" x14ac:dyDescent="0.25">
      <c r="A6431">
        <f t="shared" si="100"/>
        <v>6430</v>
      </c>
      <c r="B6431">
        <v>1933.7028499999999</v>
      </c>
      <c r="C6431">
        <v>1816.0550000000001</v>
      </c>
      <c r="D6431">
        <v>1400.0630000000001</v>
      </c>
      <c r="E6431">
        <v>1341.529</v>
      </c>
    </row>
    <row r="6432" spans="1:5" x14ac:dyDescent="0.25">
      <c r="A6432">
        <f t="shared" si="100"/>
        <v>6431</v>
      </c>
      <c r="B6432">
        <v>1890.6894780000005</v>
      </c>
      <c r="C6432">
        <v>1669.0229999999999</v>
      </c>
      <c r="D6432">
        <v>1414.511</v>
      </c>
      <c r="E6432">
        <v>1290.441</v>
      </c>
    </row>
    <row r="6433" spans="1:5" x14ac:dyDescent="0.25">
      <c r="A6433">
        <f t="shared" si="100"/>
        <v>6432</v>
      </c>
      <c r="B6433">
        <v>1816.807092</v>
      </c>
      <c r="C6433">
        <v>1610.8389999999999</v>
      </c>
      <c r="D6433">
        <v>1361.5630000000001</v>
      </c>
      <c r="E6433">
        <v>1258.182</v>
      </c>
    </row>
    <row r="6434" spans="1:5" x14ac:dyDescent="0.25">
      <c r="A6434">
        <f t="shared" si="100"/>
        <v>6433</v>
      </c>
      <c r="B6434">
        <v>1767.3378359999997</v>
      </c>
      <c r="C6434">
        <v>1523.93</v>
      </c>
      <c r="D6434">
        <v>1293.6880000000001</v>
      </c>
      <c r="E6434">
        <v>1248.6210000000001</v>
      </c>
    </row>
    <row r="6435" spans="1:5" x14ac:dyDescent="0.25">
      <c r="A6435">
        <f t="shared" si="100"/>
        <v>6434</v>
      </c>
      <c r="B6435">
        <v>1685.356916</v>
      </c>
      <c r="C6435">
        <v>1475.452</v>
      </c>
      <c r="D6435">
        <v>1271.105</v>
      </c>
      <c r="E6435">
        <v>1231.3679999999999</v>
      </c>
    </row>
    <row r="6436" spans="1:5" x14ac:dyDescent="0.25">
      <c r="A6436">
        <f t="shared" si="100"/>
        <v>6435</v>
      </c>
      <c r="B6436">
        <v>1600.405354</v>
      </c>
      <c r="C6436">
        <v>1477.124</v>
      </c>
      <c r="D6436">
        <v>1288.5429999999999</v>
      </c>
      <c r="E6436">
        <v>1250.4670000000001</v>
      </c>
    </row>
    <row r="6437" spans="1:5" x14ac:dyDescent="0.25">
      <c r="A6437">
        <f t="shared" si="100"/>
        <v>6436</v>
      </c>
      <c r="B6437">
        <v>1702.1973350000001</v>
      </c>
      <c r="C6437">
        <v>1497.2</v>
      </c>
      <c r="D6437">
        <v>1318.1869999999999</v>
      </c>
      <c r="E6437">
        <v>1297.9659999999999</v>
      </c>
    </row>
    <row r="6438" spans="1:5" x14ac:dyDescent="0.25">
      <c r="A6438">
        <f t="shared" si="100"/>
        <v>6437</v>
      </c>
      <c r="B6438">
        <v>1750.1098480000001</v>
      </c>
      <c r="C6438">
        <v>1474.4570000000001</v>
      </c>
      <c r="D6438">
        <v>1419.846</v>
      </c>
      <c r="E6438">
        <v>1318.0909999999999</v>
      </c>
    </row>
    <row r="6439" spans="1:5" x14ac:dyDescent="0.25">
      <c r="A6439">
        <f t="shared" si="100"/>
        <v>6438</v>
      </c>
      <c r="B6439">
        <v>2002.0730150000002</v>
      </c>
      <c r="C6439">
        <v>1512.2739999999999</v>
      </c>
      <c r="D6439">
        <v>1507.069</v>
      </c>
      <c r="E6439">
        <v>1357.1669999999999</v>
      </c>
    </row>
    <row r="6440" spans="1:5" x14ac:dyDescent="0.25">
      <c r="A6440">
        <f t="shared" si="100"/>
        <v>6439</v>
      </c>
      <c r="B6440">
        <v>1853.4558049999998</v>
      </c>
      <c r="C6440">
        <v>1739.0409999999999</v>
      </c>
      <c r="D6440">
        <v>1345.431</v>
      </c>
      <c r="E6440">
        <v>1299.9659999999999</v>
      </c>
    </row>
    <row r="6441" spans="1:5" x14ac:dyDescent="0.25">
      <c r="A6441">
        <f t="shared" si="100"/>
        <v>6440</v>
      </c>
      <c r="B6441">
        <v>1690.6807469999999</v>
      </c>
      <c r="C6441">
        <v>1730.307</v>
      </c>
      <c r="D6441">
        <v>1247.2829999999999</v>
      </c>
      <c r="E6441">
        <v>1265.2080000000001</v>
      </c>
    </row>
    <row r="6442" spans="1:5" x14ac:dyDescent="0.25">
      <c r="A6442">
        <f t="shared" si="100"/>
        <v>6441</v>
      </c>
      <c r="B6442">
        <v>1737.9008659999997</v>
      </c>
      <c r="C6442">
        <v>1676.5119999999999</v>
      </c>
      <c r="D6442">
        <v>1282.0429999999999</v>
      </c>
      <c r="E6442">
        <v>1270.069</v>
      </c>
    </row>
    <row r="6443" spans="1:5" x14ac:dyDescent="0.25">
      <c r="A6443">
        <f t="shared" si="100"/>
        <v>6442</v>
      </c>
      <c r="B6443">
        <v>1751.5470270000003</v>
      </c>
      <c r="C6443">
        <v>1686.57</v>
      </c>
      <c r="D6443">
        <v>1371.951</v>
      </c>
      <c r="E6443">
        <v>1279.414</v>
      </c>
    </row>
    <row r="6444" spans="1:5" x14ac:dyDescent="0.25">
      <c r="A6444">
        <f t="shared" si="100"/>
        <v>6443</v>
      </c>
      <c r="B6444">
        <v>1815.723168</v>
      </c>
      <c r="C6444">
        <v>1684.434</v>
      </c>
      <c r="D6444">
        <v>1386.124</v>
      </c>
      <c r="E6444">
        <v>1297.027</v>
      </c>
    </row>
    <row r="6445" spans="1:5" x14ac:dyDescent="0.25">
      <c r="A6445">
        <f t="shared" si="100"/>
        <v>6444</v>
      </c>
      <c r="B6445">
        <v>1877.977267</v>
      </c>
      <c r="C6445">
        <v>1724.749</v>
      </c>
      <c r="D6445">
        <v>1449.0150000000001</v>
      </c>
      <c r="E6445">
        <v>1351.768</v>
      </c>
    </row>
    <row r="6446" spans="1:5" x14ac:dyDescent="0.25">
      <c r="A6446">
        <f t="shared" si="100"/>
        <v>6445</v>
      </c>
      <c r="B6446">
        <v>1854.086022</v>
      </c>
      <c r="C6446">
        <v>1725.5650000000001</v>
      </c>
      <c r="D6446">
        <v>1371.7180000000001</v>
      </c>
      <c r="E6446">
        <v>1307.57</v>
      </c>
    </row>
    <row r="6447" spans="1:5" x14ac:dyDescent="0.25">
      <c r="A6447">
        <f t="shared" si="100"/>
        <v>6446</v>
      </c>
      <c r="B6447">
        <v>1858.11274</v>
      </c>
      <c r="C6447">
        <v>1730.79</v>
      </c>
      <c r="D6447">
        <v>1360.913</v>
      </c>
      <c r="E6447">
        <v>1304.259</v>
      </c>
    </row>
    <row r="6448" spans="1:5" x14ac:dyDescent="0.25">
      <c r="A6448">
        <f t="shared" si="100"/>
        <v>6447</v>
      </c>
      <c r="B6448">
        <v>1865.7040360000001</v>
      </c>
      <c r="C6448">
        <v>1859.924</v>
      </c>
      <c r="D6448">
        <v>1365.4949999999999</v>
      </c>
      <c r="E6448">
        <v>1337.278</v>
      </c>
    </row>
    <row r="6449" spans="1:5" x14ac:dyDescent="0.25">
      <c r="A6449">
        <f t="shared" si="100"/>
        <v>6448</v>
      </c>
      <c r="B6449">
        <v>1896.2531389999999</v>
      </c>
      <c r="C6449">
        <v>1863.0329999999999</v>
      </c>
      <c r="D6449">
        <v>1356.942</v>
      </c>
      <c r="E6449">
        <v>1362.376</v>
      </c>
    </row>
    <row r="6450" spans="1:5" x14ac:dyDescent="0.25">
      <c r="A6450">
        <f t="shared" si="100"/>
        <v>6449</v>
      </c>
      <c r="B6450">
        <v>1964.2125309999999</v>
      </c>
      <c r="C6450">
        <v>1791.7149999999999</v>
      </c>
      <c r="D6450">
        <v>1405.934</v>
      </c>
      <c r="E6450">
        <v>1242.616</v>
      </c>
    </row>
    <row r="6451" spans="1:5" x14ac:dyDescent="0.25">
      <c r="A6451">
        <f t="shared" si="100"/>
        <v>6450</v>
      </c>
      <c r="B6451">
        <v>2031.662204</v>
      </c>
      <c r="C6451">
        <v>1794.4449999999999</v>
      </c>
      <c r="D6451">
        <v>1367.3810000000001</v>
      </c>
      <c r="E6451">
        <v>1011.9930000000001</v>
      </c>
    </row>
    <row r="6452" spans="1:5" x14ac:dyDescent="0.25">
      <c r="A6452">
        <f t="shared" si="100"/>
        <v>6451</v>
      </c>
      <c r="B6452">
        <v>2022.2966060000001</v>
      </c>
      <c r="C6452">
        <v>1846.8910000000001</v>
      </c>
      <c r="D6452">
        <v>1514.65</v>
      </c>
      <c r="E6452">
        <v>1351.249</v>
      </c>
    </row>
    <row r="6453" spans="1:5" x14ac:dyDescent="0.25">
      <c r="A6453">
        <f t="shared" si="100"/>
        <v>6452</v>
      </c>
      <c r="B6453">
        <v>1987.5460720000001</v>
      </c>
      <c r="C6453">
        <v>1845.44</v>
      </c>
      <c r="D6453">
        <v>1514.9449999999999</v>
      </c>
      <c r="E6453">
        <v>1460.6679999999999</v>
      </c>
    </row>
    <row r="6454" spans="1:5" x14ac:dyDescent="0.25">
      <c r="A6454">
        <f t="shared" si="100"/>
        <v>6453</v>
      </c>
      <c r="B6454">
        <v>1885.6642600000002</v>
      </c>
      <c r="C6454">
        <v>1832.021</v>
      </c>
      <c r="D6454">
        <v>1425.854</v>
      </c>
      <c r="E6454">
        <v>1412.7860000000001</v>
      </c>
    </row>
    <row r="6455" spans="1:5" x14ac:dyDescent="0.25">
      <c r="A6455">
        <f t="shared" si="100"/>
        <v>6454</v>
      </c>
      <c r="B6455">
        <v>1786.5310890000001</v>
      </c>
      <c r="C6455">
        <v>1887.3910000000001</v>
      </c>
      <c r="D6455">
        <v>1349.7639999999999</v>
      </c>
      <c r="E6455">
        <v>1322.1949999999999</v>
      </c>
    </row>
    <row r="6456" spans="1:5" x14ac:dyDescent="0.25">
      <c r="A6456">
        <f t="shared" si="100"/>
        <v>6455</v>
      </c>
      <c r="B6456">
        <v>1810.4976859999999</v>
      </c>
      <c r="C6456">
        <v>1667.941</v>
      </c>
      <c r="D6456">
        <v>1243.3579999999999</v>
      </c>
      <c r="E6456">
        <v>1251.569</v>
      </c>
    </row>
    <row r="6457" spans="1:5" x14ac:dyDescent="0.25">
      <c r="A6457">
        <f t="shared" si="100"/>
        <v>6456</v>
      </c>
      <c r="B6457">
        <v>1760.6496539999998</v>
      </c>
      <c r="C6457">
        <v>1576.162</v>
      </c>
      <c r="D6457">
        <v>1231.7719999999999</v>
      </c>
      <c r="E6457">
        <v>1188.9269999999999</v>
      </c>
    </row>
    <row r="6458" spans="1:5" x14ac:dyDescent="0.25">
      <c r="A6458">
        <f t="shared" si="100"/>
        <v>6457</v>
      </c>
      <c r="B6458">
        <v>1665.8726300000003</v>
      </c>
      <c r="C6458">
        <v>1536.2059999999999</v>
      </c>
      <c r="D6458">
        <v>1338.375</v>
      </c>
      <c r="E6458">
        <v>1227.3320000000001</v>
      </c>
    </row>
    <row r="6459" spans="1:5" x14ac:dyDescent="0.25">
      <c r="A6459">
        <f t="shared" si="100"/>
        <v>6458</v>
      </c>
      <c r="B6459">
        <v>1654.414802</v>
      </c>
      <c r="C6459">
        <v>1508.7629999999999</v>
      </c>
      <c r="D6459">
        <v>1378.902</v>
      </c>
      <c r="E6459">
        <v>1213.271</v>
      </c>
    </row>
    <row r="6460" spans="1:5" x14ac:dyDescent="0.25">
      <c r="A6460">
        <f t="shared" si="100"/>
        <v>6459</v>
      </c>
      <c r="B6460">
        <v>1654.6262839999999</v>
      </c>
      <c r="C6460">
        <v>1464.4770000000001</v>
      </c>
      <c r="D6460">
        <v>1285.2439999999999</v>
      </c>
      <c r="E6460">
        <v>1202.6479999999999</v>
      </c>
    </row>
    <row r="6461" spans="1:5" x14ac:dyDescent="0.25">
      <c r="A6461">
        <f t="shared" si="100"/>
        <v>6460</v>
      </c>
      <c r="B6461">
        <v>1663.9473889999999</v>
      </c>
      <c r="C6461">
        <v>1489.413</v>
      </c>
      <c r="D6461">
        <v>1274.309</v>
      </c>
      <c r="E6461">
        <v>1228.3</v>
      </c>
    </row>
    <row r="6462" spans="1:5" x14ac:dyDescent="0.25">
      <c r="A6462">
        <f t="shared" si="100"/>
        <v>6461</v>
      </c>
      <c r="B6462">
        <v>1824.6542650000001</v>
      </c>
      <c r="C6462">
        <v>1628.58</v>
      </c>
      <c r="D6462">
        <v>1354.9839999999999</v>
      </c>
      <c r="E6462">
        <v>1225.713</v>
      </c>
    </row>
    <row r="6463" spans="1:5" x14ac:dyDescent="0.25">
      <c r="A6463">
        <f t="shared" si="100"/>
        <v>6462</v>
      </c>
      <c r="B6463">
        <v>2049.05638</v>
      </c>
      <c r="C6463">
        <v>1898.8</v>
      </c>
      <c r="D6463">
        <v>1713.703</v>
      </c>
      <c r="E6463">
        <v>1299.934</v>
      </c>
    </row>
    <row r="6464" spans="1:5" x14ac:dyDescent="0.25">
      <c r="A6464">
        <f t="shared" si="100"/>
        <v>6463</v>
      </c>
      <c r="B6464">
        <v>1858.5077469999999</v>
      </c>
      <c r="C6464">
        <v>1689.373</v>
      </c>
      <c r="D6464">
        <v>1544.5450000000001</v>
      </c>
      <c r="E6464">
        <v>1327.2339999999999</v>
      </c>
    </row>
    <row r="6465" spans="1:5" x14ac:dyDescent="0.25">
      <c r="A6465">
        <f t="shared" si="100"/>
        <v>6464</v>
      </c>
      <c r="B6465">
        <v>1709.3245060000004</v>
      </c>
      <c r="C6465">
        <v>1503.5319999999999</v>
      </c>
      <c r="D6465">
        <v>1358.2840000000001</v>
      </c>
      <c r="E6465">
        <v>1253.2249999999999</v>
      </c>
    </row>
    <row r="6466" spans="1:5" x14ac:dyDescent="0.25">
      <c r="A6466">
        <f t="shared" si="100"/>
        <v>6465</v>
      </c>
      <c r="B6466">
        <v>1766.677148</v>
      </c>
      <c r="C6466">
        <v>1484.5070000000001</v>
      </c>
      <c r="D6466">
        <v>1494.6969999999999</v>
      </c>
      <c r="E6466">
        <v>1286.162</v>
      </c>
    </row>
    <row r="6467" spans="1:5" x14ac:dyDescent="0.25">
      <c r="A6467">
        <f t="shared" si="100"/>
        <v>6466</v>
      </c>
      <c r="B6467">
        <v>1770.1626709999998</v>
      </c>
      <c r="C6467">
        <v>1460.7239999999999</v>
      </c>
      <c r="D6467">
        <v>1383.425</v>
      </c>
      <c r="E6467">
        <v>1301.3889999999999</v>
      </c>
    </row>
    <row r="6468" spans="1:5" x14ac:dyDescent="0.25">
      <c r="A6468">
        <f t="shared" ref="A6468:A6531" si="101">A6467+1</f>
        <v>6467</v>
      </c>
      <c r="B6468">
        <v>1845.2751470000001</v>
      </c>
      <c r="C6468">
        <v>1640.2070000000001</v>
      </c>
      <c r="D6468">
        <v>1533.6659999999999</v>
      </c>
      <c r="E6468">
        <v>1343.8510000000001</v>
      </c>
    </row>
    <row r="6469" spans="1:5" x14ac:dyDescent="0.25">
      <c r="A6469">
        <f t="shared" si="101"/>
        <v>6468</v>
      </c>
      <c r="B6469">
        <v>1849.5541659999999</v>
      </c>
      <c r="C6469">
        <v>1763.3779999999999</v>
      </c>
      <c r="D6469">
        <v>1455.9649999999999</v>
      </c>
      <c r="E6469">
        <v>1330.8710000000001</v>
      </c>
    </row>
    <row r="6470" spans="1:5" x14ac:dyDescent="0.25">
      <c r="A6470">
        <f t="shared" si="101"/>
        <v>6469</v>
      </c>
      <c r="B6470">
        <v>1818.4589779999999</v>
      </c>
      <c r="C6470">
        <v>1807.8969999999999</v>
      </c>
      <c r="D6470">
        <v>1514.925</v>
      </c>
      <c r="E6470">
        <v>1328.634</v>
      </c>
    </row>
    <row r="6471" spans="1:5" x14ac:dyDescent="0.25">
      <c r="A6471">
        <f t="shared" si="101"/>
        <v>6470</v>
      </c>
      <c r="B6471">
        <v>1750.4698460000002</v>
      </c>
      <c r="C6471">
        <v>1773.624</v>
      </c>
      <c r="D6471">
        <v>1504.6780000000001</v>
      </c>
      <c r="E6471">
        <v>1289.396</v>
      </c>
    </row>
    <row r="6472" spans="1:5" x14ac:dyDescent="0.25">
      <c r="A6472">
        <f t="shared" si="101"/>
        <v>6471</v>
      </c>
      <c r="B6472">
        <v>1764.4237150000001</v>
      </c>
      <c r="C6472">
        <v>1798.557</v>
      </c>
      <c r="D6472">
        <v>1479.681</v>
      </c>
      <c r="E6472">
        <v>1287.654</v>
      </c>
    </row>
    <row r="6473" spans="1:5" x14ac:dyDescent="0.25">
      <c r="A6473">
        <f t="shared" si="101"/>
        <v>6472</v>
      </c>
      <c r="B6473">
        <v>1811.5273889999996</v>
      </c>
      <c r="C6473">
        <v>1812.444</v>
      </c>
      <c r="D6473">
        <v>1427.595</v>
      </c>
      <c r="E6473">
        <v>1300.337</v>
      </c>
    </row>
    <row r="6474" spans="1:5" x14ac:dyDescent="0.25">
      <c r="A6474">
        <f t="shared" si="101"/>
        <v>6473</v>
      </c>
      <c r="B6474">
        <v>1909.2605160000001</v>
      </c>
      <c r="C6474">
        <v>1691.808</v>
      </c>
      <c r="D6474">
        <v>1654.5350000000001</v>
      </c>
      <c r="E6474">
        <v>1317.3989999999999</v>
      </c>
    </row>
    <row r="6475" spans="1:5" x14ac:dyDescent="0.25">
      <c r="A6475">
        <f t="shared" si="101"/>
        <v>6474</v>
      </c>
      <c r="B6475">
        <v>1908.2535849999999</v>
      </c>
      <c r="C6475">
        <v>1710.5050000000001</v>
      </c>
      <c r="D6475">
        <v>1528.787</v>
      </c>
      <c r="E6475">
        <v>1350.913</v>
      </c>
    </row>
    <row r="6476" spans="1:5" x14ac:dyDescent="0.25">
      <c r="A6476">
        <f t="shared" si="101"/>
        <v>6475</v>
      </c>
      <c r="B6476">
        <v>2031.5133620000001</v>
      </c>
      <c r="C6476">
        <v>1796.1020000000001</v>
      </c>
      <c r="D6476">
        <v>1290.05</v>
      </c>
      <c r="E6476">
        <v>1408.1790000000001</v>
      </c>
    </row>
    <row r="6477" spans="1:5" x14ac:dyDescent="0.25">
      <c r="A6477">
        <f t="shared" si="101"/>
        <v>6476</v>
      </c>
      <c r="B6477">
        <v>2052.8854139999999</v>
      </c>
      <c r="C6477">
        <v>1714.1780000000001</v>
      </c>
      <c r="D6477">
        <v>1239.93</v>
      </c>
      <c r="E6477">
        <v>1452.6130000000001</v>
      </c>
    </row>
    <row r="6478" spans="1:5" x14ac:dyDescent="0.25">
      <c r="A6478">
        <f t="shared" si="101"/>
        <v>6477</v>
      </c>
      <c r="B6478">
        <v>2063.3709440000002</v>
      </c>
      <c r="C6478">
        <v>1712.9059999999999</v>
      </c>
      <c r="D6478">
        <v>1536.403</v>
      </c>
      <c r="E6478">
        <v>1349.95</v>
      </c>
    </row>
    <row r="6479" spans="1:5" x14ac:dyDescent="0.25">
      <c r="A6479">
        <f t="shared" si="101"/>
        <v>6478</v>
      </c>
      <c r="B6479">
        <v>1855.9101120000003</v>
      </c>
      <c r="C6479">
        <v>1756.489</v>
      </c>
      <c r="D6479">
        <v>1464.73</v>
      </c>
      <c r="E6479">
        <v>1273.617</v>
      </c>
    </row>
    <row r="6480" spans="1:5" x14ac:dyDescent="0.25">
      <c r="A6480">
        <f t="shared" si="101"/>
        <v>6479</v>
      </c>
      <c r="B6480">
        <v>1874.9802229999998</v>
      </c>
      <c r="C6480">
        <v>1694.1369999999999</v>
      </c>
      <c r="D6480">
        <v>1403.567</v>
      </c>
      <c r="E6480">
        <v>1219.721</v>
      </c>
    </row>
    <row r="6481" spans="1:5" x14ac:dyDescent="0.25">
      <c r="A6481">
        <f t="shared" si="101"/>
        <v>6480</v>
      </c>
      <c r="B6481">
        <v>1785.3710800000003</v>
      </c>
      <c r="C6481">
        <v>1595.1859999999999</v>
      </c>
      <c r="D6481">
        <v>1347.72</v>
      </c>
      <c r="E6481">
        <v>1198.057</v>
      </c>
    </row>
    <row r="6482" spans="1:5" x14ac:dyDescent="0.25">
      <c r="A6482">
        <f t="shared" si="101"/>
        <v>6481</v>
      </c>
      <c r="B6482">
        <v>1793.2941929999997</v>
      </c>
      <c r="C6482">
        <v>1525.1010000000001</v>
      </c>
      <c r="D6482">
        <v>1364.2570000000001</v>
      </c>
      <c r="E6482">
        <v>1179.173</v>
      </c>
    </row>
    <row r="6483" spans="1:5" x14ac:dyDescent="0.25">
      <c r="A6483">
        <f t="shared" si="101"/>
        <v>6482</v>
      </c>
      <c r="B6483">
        <v>1786.7294140000001</v>
      </c>
      <c r="C6483">
        <v>1534.115</v>
      </c>
      <c r="D6483">
        <v>1367.0809999999999</v>
      </c>
      <c r="E6483">
        <v>1161.058</v>
      </c>
    </row>
    <row r="6484" spans="1:5" x14ac:dyDescent="0.25">
      <c r="A6484">
        <f t="shared" si="101"/>
        <v>6483</v>
      </c>
      <c r="B6484">
        <v>1780.2788189999999</v>
      </c>
      <c r="C6484">
        <v>1556.23</v>
      </c>
      <c r="D6484">
        <v>1348.972</v>
      </c>
      <c r="E6484">
        <v>1152.2729999999999</v>
      </c>
    </row>
    <row r="6485" spans="1:5" x14ac:dyDescent="0.25">
      <c r="A6485">
        <f t="shared" si="101"/>
        <v>6484</v>
      </c>
      <c r="B6485">
        <v>1827.431192</v>
      </c>
      <c r="C6485">
        <v>1552.78</v>
      </c>
      <c r="D6485">
        <v>1361.26</v>
      </c>
      <c r="E6485">
        <v>1159.5160000000001</v>
      </c>
    </row>
    <row r="6486" spans="1:5" x14ac:dyDescent="0.25">
      <c r="A6486">
        <f t="shared" si="101"/>
        <v>6485</v>
      </c>
      <c r="B6486">
        <v>1869.936923</v>
      </c>
      <c r="C6486">
        <v>1636.4490000000001</v>
      </c>
      <c r="D6486">
        <v>1507.2850000000001</v>
      </c>
      <c r="E6486">
        <v>1165.278</v>
      </c>
    </row>
    <row r="6487" spans="1:5" x14ac:dyDescent="0.25">
      <c r="A6487">
        <f t="shared" si="101"/>
        <v>6486</v>
      </c>
      <c r="B6487">
        <v>2137.5578760000003</v>
      </c>
      <c r="C6487">
        <v>1906.086</v>
      </c>
      <c r="D6487">
        <v>1705.0889999999999</v>
      </c>
      <c r="E6487">
        <v>1266.395</v>
      </c>
    </row>
    <row r="6488" spans="1:5" x14ac:dyDescent="0.25">
      <c r="A6488">
        <f t="shared" si="101"/>
        <v>6487</v>
      </c>
      <c r="B6488">
        <v>2037.7381339999999</v>
      </c>
      <c r="C6488">
        <v>1624.5609999999999</v>
      </c>
      <c r="D6488">
        <v>1578.7529999999999</v>
      </c>
      <c r="E6488">
        <v>1307.8320000000001</v>
      </c>
    </row>
    <row r="6489" spans="1:5" x14ac:dyDescent="0.25">
      <c r="A6489">
        <f t="shared" si="101"/>
        <v>6488</v>
      </c>
      <c r="B6489">
        <v>1814.6047820000001</v>
      </c>
      <c r="C6489">
        <v>1598.1289999999999</v>
      </c>
      <c r="D6489">
        <v>1525.6849999999999</v>
      </c>
      <c r="E6489">
        <v>1250.018</v>
      </c>
    </row>
    <row r="6490" spans="1:5" x14ac:dyDescent="0.25">
      <c r="A6490">
        <f t="shared" si="101"/>
        <v>6489</v>
      </c>
      <c r="B6490">
        <v>1929.5793859999999</v>
      </c>
      <c r="C6490">
        <v>1484.97</v>
      </c>
      <c r="D6490">
        <v>1624.479</v>
      </c>
      <c r="E6490">
        <v>1270.579</v>
      </c>
    </row>
    <row r="6491" spans="1:5" x14ac:dyDescent="0.25">
      <c r="A6491">
        <f t="shared" si="101"/>
        <v>6490</v>
      </c>
      <c r="B6491">
        <v>1857.8566669999998</v>
      </c>
      <c r="C6491">
        <v>1536.905</v>
      </c>
      <c r="D6491">
        <v>1543.6579999999999</v>
      </c>
      <c r="E6491">
        <v>1259.454</v>
      </c>
    </row>
    <row r="6492" spans="1:5" x14ac:dyDescent="0.25">
      <c r="A6492">
        <f t="shared" si="101"/>
        <v>6491</v>
      </c>
      <c r="B6492">
        <v>1939.74882</v>
      </c>
      <c r="C6492">
        <v>1622.768</v>
      </c>
      <c r="D6492">
        <v>1599.153</v>
      </c>
      <c r="E6492">
        <v>1254.6289999999999</v>
      </c>
    </row>
    <row r="6493" spans="1:5" x14ac:dyDescent="0.25">
      <c r="A6493">
        <f t="shared" si="101"/>
        <v>6492</v>
      </c>
      <c r="B6493">
        <v>1870.405739</v>
      </c>
      <c r="C6493">
        <v>1730.6489999999999</v>
      </c>
      <c r="D6493">
        <v>1578.0840000000001</v>
      </c>
      <c r="E6493">
        <v>1237.308</v>
      </c>
    </row>
    <row r="6494" spans="1:5" x14ac:dyDescent="0.25">
      <c r="A6494">
        <f t="shared" si="101"/>
        <v>6493</v>
      </c>
      <c r="B6494">
        <v>1884.343351</v>
      </c>
      <c r="C6494">
        <v>1761.002</v>
      </c>
      <c r="D6494">
        <v>1601.462</v>
      </c>
      <c r="E6494">
        <v>1228.0360000000001</v>
      </c>
    </row>
    <row r="6495" spans="1:5" x14ac:dyDescent="0.25">
      <c r="A6495">
        <f t="shared" si="101"/>
        <v>6494</v>
      </c>
      <c r="B6495">
        <v>1850.4264180000002</v>
      </c>
      <c r="C6495">
        <v>1748.6310000000001</v>
      </c>
      <c r="D6495">
        <v>1583.0139999999999</v>
      </c>
      <c r="E6495">
        <v>1209.145</v>
      </c>
    </row>
    <row r="6496" spans="1:5" x14ac:dyDescent="0.25">
      <c r="A6496">
        <f t="shared" si="101"/>
        <v>6495</v>
      </c>
      <c r="B6496">
        <v>1840.8677209999998</v>
      </c>
      <c r="C6496">
        <v>1787.5319999999999</v>
      </c>
      <c r="D6496">
        <v>1606.5530000000001</v>
      </c>
      <c r="E6496">
        <v>1270.442</v>
      </c>
    </row>
    <row r="6497" spans="1:5" x14ac:dyDescent="0.25">
      <c r="A6497">
        <f t="shared" si="101"/>
        <v>6496</v>
      </c>
      <c r="B6497">
        <v>1906.1321180000002</v>
      </c>
      <c r="C6497">
        <v>1828.653</v>
      </c>
      <c r="D6497">
        <v>1631.3009999999999</v>
      </c>
      <c r="E6497">
        <v>1311.788</v>
      </c>
    </row>
    <row r="6498" spans="1:5" x14ac:dyDescent="0.25">
      <c r="A6498">
        <f t="shared" si="101"/>
        <v>6497</v>
      </c>
      <c r="B6498">
        <v>2054.6423999999997</v>
      </c>
      <c r="C6498">
        <v>1839.7429999999999</v>
      </c>
      <c r="D6498">
        <v>1548.5239999999999</v>
      </c>
      <c r="E6498">
        <v>1341.421</v>
      </c>
    </row>
    <row r="6499" spans="1:5" x14ac:dyDescent="0.25">
      <c r="A6499">
        <f t="shared" si="101"/>
        <v>6498</v>
      </c>
      <c r="B6499">
        <v>2278.5798239999999</v>
      </c>
      <c r="C6499">
        <v>1806.585</v>
      </c>
      <c r="D6499">
        <v>1497.4970000000001</v>
      </c>
      <c r="E6499">
        <v>1358.546</v>
      </c>
    </row>
    <row r="6500" spans="1:5" x14ac:dyDescent="0.25">
      <c r="A6500">
        <f t="shared" si="101"/>
        <v>6499</v>
      </c>
      <c r="B6500">
        <v>2393.8130679999999</v>
      </c>
      <c r="C6500">
        <v>1874.048</v>
      </c>
      <c r="D6500">
        <v>1569.2760000000001</v>
      </c>
      <c r="E6500">
        <v>1383.7629999999999</v>
      </c>
    </row>
    <row r="6501" spans="1:5" x14ac:dyDescent="0.25">
      <c r="A6501">
        <f t="shared" si="101"/>
        <v>6500</v>
      </c>
      <c r="B6501">
        <v>2404.573821</v>
      </c>
      <c r="C6501">
        <v>1787.3989999999999</v>
      </c>
      <c r="D6501">
        <v>1514.9480000000001</v>
      </c>
      <c r="E6501">
        <v>1385.348</v>
      </c>
    </row>
    <row r="6502" spans="1:5" x14ac:dyDescent="0.25">
      <c r="A6502">
        <f t="shared" si="101"/>
        <v>6501</v>
      </c>
      <c r="B6502">
        <v>2233.5684319999996</v>
      </c>
      <c r="C6502">
        <v>1654.1759999999999</v>
      </c>
      <c r="D6502">
        <v>1532.1289999999999</v>
      </c>
      <c r="E6502">
        <v>1392.239</v>
      </c>
    </row>
    <row r="6503" spans="1:5" x14ac:dyDescent="0.25">
      <c r="A6503">
        <f t="shared" si="101"/>
        <v>6502</v>
      </c>
      <c r="B6503">
        <v>2048.9974469999997</v>
      </c>
      <c r="C6503">
        <v>1815.211</v>
      </c>
      <c r="D6503">
        <v>1619.6559999999999</v>
      </c>
      <c r="E6503">
        <v>1299.241</v>
      </c>
    </row>
    <row r="6504" spans="1:5" x14ac:dyDescent="0.25">
      <c r="A6504">
        <f t="shared" si="101"/>
        <v>6503</v>
      </c>
      <c r="B6504">
        <v>2057.7005920000001</v>
      </c>
      <c r="C6504">
        <v>1670.0930000000001</v>
      </c>
      <c r="D6504">
        <v>1526.481</v>
      </c>
      <c r="E6504">
        <v>1211.4749999999999</v>
      </c>
    </row>
    <row r="6505" spans="1:5" x14ac:dyDescent="0.25">
      <c r="A6505">
        <f t="shared" si="101"/>
        <v>6504</v>
      </c>
      <c r="B6505">
        <v>1908.9089240000001</v>
      </c>
      <c r="C6505">
        <v>1619.02</v>
      </c>
      <c r="D6505">
        <v>1405.4449999999999</v>
      </c>
      <c r="E6505">
        <v>1190.9960000000001</v>
      </c>
    </row>
    <row r="6506" spans="1:5" x14ac:dyDescent="0.25">
      <c r="A6506">
        <f t="shared" si="101"/>
        <v>6505</v>
      </c>
      <c r="B6506">
        <v>1910.7077770000003</v>
      </c>
      <c r="C6506">
        <v>1514.519</v>
      </c>
      <c r="D6506">
        <v>1409.5029999999999</v>
      </c>
      <c r="E6506">
        <v>1163.163</v>
      </c>
    </row>
    <row r="6507" spans="1:5" x14ac:dyDescent="0.25">
      <c r="A6507">
        <f t="shared" si="101"/>
        <v>6506</v>
      </c>
      <c r="B6507">
        <v>1861.9128840000001</v>
      </c>
      <c r="C6507">
        <v>1547.3389999999999</v>
      </c>
      <c r="D6507">
        <v>1410.125</v>
      </c>
      <c r="E6507">
        <v>1142.5139999999999</v>
      </c>
    </row>
    <row r="6508" spans="1:5" x14ac:dyDescent="0.25">
      <c r="A6508">
        <f t="shared" si="101"/>
        <v>6507</v>
      </c>
      <c r="B6508">
        <v>1841.4892839999998</v>
      </c>
      <c r="C6508">
        <v>1530.8140000000001</v>
      </c>
      <c r="D6508">
        <v>1373.626</v>
      </c>
      <c r="E6508">
        <v>1139.5609999999999</v>
      </c>
    </row>
    <row r="6509" spans="1:5" x14ac:dyDescent="0.25">
      <c r="A6509">
        <f t="shared" si="101"/>
        <v>6508</v>
      </c>
      <c r="B6509">
        <v>1851.2238709999999</v>
      </c>
      <c r="C6509">
        <v>1530.711</v>
      </c>
      <c r="D6509">
        <v>1410.25</v>
      </c>
      <c r="E6509">
        <v>1138.701</v>
      </c>
    </row>
    <row r="6510" spans="1:5" x14ac:dyDescent="0.25">
      <c r="A6510">
        <f t="shared" si="101"/>
        <v>6509</v>
      </c>
      <c r="B6510">
        <v>1880.0431899999999</v>
      </c>
      <c r="C6510">
        <v>1593.0239999999999</v>
      </c>
      <c r="D6510">
        <v>1439.3530000000001</v>
      </c>
      <c r="E6510">
        <v>1132.835</v>
      </c>
    </row>
    <row r="6511" spans="1:5" x14ac:dyDescent="0.25">
      <c r="A6511">
        <f t="shared" si="101"/>
        <v>6510</v>
      </c>
      <c r="B6511">
        <v>2124.8815010000003</v>
      </c>
      <c r="C6511">
        <v>1857.875</v>
      </c>
      <c r="D6511">
        <v>1590.6769999999999</v>
      </c>
      <c r="E6511">
        <v>1218.7750000000001</v>
      </c>
    </row>
    <row r="6512" spans="1:5" x14ac:dyDescent="0.25">
      <c r="A6512">
        <f t="shared" si="101"/>
        <v>6511</v>
      </c>
      <c r="B6512">
        <v>2051.031129</v>
      </c>
      <c r="C6512">
        <v>1600.7840000000001</v>
      </c>
      <c r="D6512">
        <v>1501.04</v>
      </c>
      <c r="E6512">
        <v>1235.4090000000001</v>
      </c>
    </row>
    <row r="6513" spans="1:5" x14ac:dyDescent="0.25">
      <c r="A6513">
        <f t="shared" si="101"/>
        <v>6512</v>
      </c>
      <c r="B6513">
        <v>1868.9790030000001</v>
      </c>
      <c r="C6513">
        <v>1572.3019999999999</v>
      </c>
      <c r="D6513">
        <v>1445.6130000000001</v>
      </c>
      <c r="E6513">
        <v>1196.04</v>
      </c>
    </row>
    <row r="6514" spans="1:5" x14ac:dyDescent="0.25">
      <c r="A6514">
        <f t="shared" si="101"/>
        <v>6513</v>
      </c>
      <c r="B6514">
        <v>1975.5598240000002</v>
      </c>
      <c r="C6514">
        <v>1584.104</v>
      </c>
      <c r="D6514">
        <v>1245.6890000000001</v>
      </c>
      <c r="E6514">
        <v>1203.32</v>
      </c>
    </row>
    <row r="6515" spans="1:5" x14ac:dyDescent="0.25">
      <c r="A6515">
        <f t="shared" si="101"/>
        <v>6514</v>
      </c>
      <c r="B6515">
        <v>1897.0159980000001</v>
      </c>
      <c r="C6515">
        <v>1581.4269999999999</v>
      </c>
      <c r="D6515">
        <v>1115.9390000000001</v>
      </c>
      <c r="E6515">
        <v>1204.0260000000001</v>
      </c>
    </row>
    <row r="6516" spans="1:5" x14ac:dyDescent="0.25">
      <c r="A6516">
        <f t="shared" si="101"/>
        <v>6515</v>
      </c>
      <c r="B6516">
        <v>1955.0011599999996</v>
      </c>
      <c r="C6516">
        <v>1729.2739999999999</v>
      </c>
      <c r="D6516">
        <v>1247.251</v>
      </c>
      <c r="E6516">
        <v>1189.895</v>
      </c>
    </row>
    <row r="6517" spans="1:5" x14ac:dyDescent="0.25">
      <c r="A6517">
        <f t="shared" si="101"/>
        <v>6516</v>
      </c>
      <c r="B6517">
        <v>1927.5201589999999</v>
      </c>
      <c r="C6517">
        <v>1670.5039999999999</v>
      </c>
      <c r="D6517">
        <v>1517.1089999999999</v>
      </c>
      <c r="E6517">
        <v>1186.761</v>
      </c>
    </row>
    <row r="6518" spans="1:5" x14ac:dyDescent="0.25">
      <c r="A6518">
        <f t="shared" si="101"/>
        <v>6517</v>
      </c>
      <c r="B6518">
        <v>1886.9944640000001</v>
      </c>
      <c r="C6518">
        <v>1612.5940000000001</v>
      </c>
      <c r="D6518">
        <v>1499.3320000000001</v>
      </c>
      <c r="E6518">
        <v>1167.521</v>
      </c>
    </row>
    <row r="6519" spans="1:5" x14ac:dyDescent="0.25">
      <c r="A6519">
        <f t="shared" si="101"/>
        <v>6518</v>
      </c>
      <c r="B6519">
        <v>1816.5451220000002</v>
      </c>
      <c r="C6519">
        <v>1682.2360000000001</v>
      </c>
      <c r="D6519">
        <v>1482.3219999999999</v>
      </c>
      <c r="E6519">
        <v>1167.847</v>
      </c>
    </row>
    <row r="6520" spans="1:5" x14ac:dyDescent="0.25">
      <c r="A6520">
        <f t="shared" si="101"/>
        <v>6519</v>
      </c>
      <c r="B6520">
        <v>1847.2066909999999</v>
      </c>
      <c r="C6520">
        <v>1732.691</v>
      </c>
      <c r="D6520">
        <v>1472.6869999999999</v>
      </c>
      <c r="E6520">
        <v>1176.798</v>
      </c>
    </row>
    <row r="6521" spans="1:5" x14ac:dyDescent="0.25">
      <c r="A6521">
        <f t="shared" si="101"/>
        <v>6520</v>
      </c>
      <c r="B6521">
        <v>1866.6943899999999</v>
      </c>
      <c r="C6521">
        <v>1746.982</v>
      </c>
      <c r="D6521">
        <v>1510.3420000000001</v>
      </c>
      <c r="E6521">
        <v>1161.848</v>
      </c>
    </row>
    <row r="6522" spans="1:5" x14ac:dyDescent="0.25">
      <c r="A6522">
        <f t="shared" si="101"/>
        <v>6521</v>
      </c>
      <c r="B6522">
        <v>2021.8976650000004</v>
      </c>
      <c r="C6522">
        <v>1634.94</v>
      </c>
      <c r="D6522">
        <v>1551.961</v>
      </c>
      <c r="E6522">
        <v>1167.838</v>
      </c>
    </row>
    <row r="6523" spans="1:5" x14ac:dyDescent="0.25">
      <c r="A6523">
        <f t="shared" si="101"/>
        <v>6522</v>
      </c>
      <c r="B6523">
        <v>2187.0889580000003</v>
      </c>
      <c r="C6523">
        <v>1533.7550000000001</v>
      </c>
      <c r="D6523">
        <v>1349.3889999999999</v>
      </c>
      <c r="E6523">
        <v>1267.8979999999999</v>
      </c>
    </row>
    <row r="6524" spans="1:5" x14ac:dyDescent="0.25">
      <c r="A6524">
        <f t="shared" si="101"/>
        <v>6523</v>
      </c>
      <c r="B6524">
        <v>2138.1630290000007</v>
      </c>
      <c r="C6524">
        <v>1322.3440000000001</v>
      </c>
      <c r="D6524">
        <v>1229.925</v>
      </c>
      <c r="E6524">
        <v>1026.2840000000001</v>
      </c>
    </row>
    <row r="6525" spans="1:5" x14ac:dyDescent="0.25">
      <c r="A6525">
        <f t="shared" si="101"/>
        <v>6524</v>
      </c>
      <c r="B6525">
        <v>2249.4179830000003</v>
      </c>
      <c r="C6525">
        <v>1640.1959999999999</v>
      </c>
      <c r="D6525">
        <v>1286.549</v>
      </c>
      <c r="E6525">
        <v>1118.047</v>
      </c>
    </row>
    <row r="6526" spans="1:5" x14ac:dyDescent="0.25">
      <c r="A6526">
        <f t="shared" si="101"/>
        <v>6525</v>
      </c>
      <c r="B6526">
        <v>2237.806767</v>
      </c>
      <c r="C6526">
        <v>1644.8720000000001</v>
      </c>
      <c r="D6526">
        <v>1488.9960000000001</v>
      </c>
      <c r="E6526">
        <v>1295.4559999999999</v>
      </c>
    </row>
    <row r="6527" spans="1:5" x14ac:dyDescent="0.25">
      <c r="A6527">
        <f t="shared" si="101"/>
        <v>6526</v>
      </c>
      <c r="B6527">
        <v>2025.6501869999997</v>
      </c>
      <c r="C6527">
        <v>1615.7860000000001</v>
      </c>
      <c r="D6527">
        <v>1507.8510000000001</v>
      </c>
      <c r="E6527">
        <v>1223.125</v>
      </c>
    </row>
    <row r="6528" spans="1:5" x14ac:dyDescent="0.25">
      <c r="A6528">
        <f t="shared" si="101"/>
        <v>6527</v>
      </c>
      <c r="B6528">
        <v>1996.6199190000002</v>
      </c>
      <c r="C6528">
        <v>1574.7139999999999</v>
      </c>
      <c r="D6528">
        <v>1427.828</v>
      </c>
      <c r="E6528">
        <v>1181.4770000000001</v>
      </c>
    </row>
    <row r="6529" spans="1:5" x14ac:dyDescent="0.25">
      <c r="A6529">
        <f t="shared" si="101"/>
        <v>6528</v>
      </c>
      <c r="B6529">
        <v>1937.025525</v>
      </c>
      <c r="C6529">
        <v>1570.1690000000001</v>
      </c>
      <c r="D6529">
        <v>1306.9570000000001</v>
      </c>
      <c r="E6529">
        <v>1121.8610000000001</v>
      </c>
    </row>
    <row r="6530" spans="1:5" x14ac:dyDescent="0.25">
      <c r="A6530">
        <f t="shared" si="101"/>
        <v>6529</v>
      </c>
      <c r="B6530">
        <v>1878.1787450000002</v>
      </c>
      <c r="C6530">
        <v>1505.2929999999999</v>
      </c>
      <c r="D6530">
        <v>1289.2149999999999</v>
      </c>
      <c r="E6530">
        <v>1082.7139999999999</v>
      </c>
    </row>
    <row r="6531" spans="1:5" x14ac:dyDescent="0.25">
      <c r="A6531">
        <f t="shared" si="101"/>
        <v>6530</v>
      </c>
      <c r="B6531">
        <v>1854.9046660000001</v>
      </c>
      <c r="C6531">
        <v>1509.6610000000001</v>
      </c>
      <c r="D6531">
        <v>1325.779</v>
      </c>
      <c r="E6531">
        <v>1078.6579999999999</v>
      </c>
    </row>
    <row r="6532" spans="1:5" x14ac:dyDescent="0.25">
      <c r="A6532">
        <f t="shared" ref="A6532:A6595" si="102">A6531+1</f>
        <v>6531</v>
      </c>
      <c r="B6532">
        <v>1849.925943</v>
      </c>
      <c r="C6532">
        <v>1475.472</v>
      </c>
      <c r="D6532">
        <v>1356.2159999999999</v>
      </c>
      <c r="E6532">
        <v>1129.4929999999999</v>
      </c>
    </row>
    <row r="6533" spans="1:5" x14ac:dyDescent="0.25">
      <c r="A6533">
        <f t="shared" si="102"/>
        <v>6532</v>
      </c>
      <c r="B6533">
        <v>1895.356908</v>
      </c>
      <c r="C6533">
        <v>1451.8430000000001</v>
      </c>
      <c r="D6533">
        <v>1318.9860000000001</v>
      </c>
      <c r="E6533">
        <v>1129.318</v>
      </c>
    </row>
    <row r="6534" spans="1:5" x14ac:dyDescent="0.25">
      <c r="A6534">
        <f t="shared" si="102"/>
        <v>6533</v>
      </c>
      <c r="B6534">
        <v>1933.5668330000001</v>
      </c>
      <c r="C6534">
        <v>1497.595</v>
      </c>
      <c r="D6534">
        <v>1421.769</v>
      </c>
      <c r="E6534">
        <v>1136.905</v>
      </c>
    </row>
    <row r="6535" spans="1:5" x14ac:dyDescent="0.25">
      <c r="A6535">
        <f t="shared" si="102"/>
        <v>6534</v>
      </c>
      <c r="B6535">
        <v>1965.0962480000001</v>
      </c>
      <c r="C6535">
        <v>1728.385</v>
      </c>
      <c r="D6535">
        <v>1426.1679999999999</v>
      </c>
      <c r="E6535">
        <v>1158.3420000000001</v>
      </c>
    </row>
    <row r="6536" spans="1:5" x14ac:dyDescent="0.25">
      <c r="A6536">
        <f t="shared" si="102"/>
        <v>6535</v>
      </c>
      <c r="B6536">
        <v>1871.8903819999998</v>
      </c>
      <c r="C6536">
        <v>1524.355</v>
      </c>
      <c r="D6536">
        <v>1356.194</v>
      </c>
      <c r="E6536">
        <v>1216.1849999999999</v>
      </c>
    </row>
    <row r="6537" spans="1:5" x14ac:dyDescent="0.25">
      <c r="A6537">
        <f t="shared" si="102"/>
        <v>6536</v>
      </c>
      <c r="B6537">
        <v>1845.1467550000002</v>
      </c>
      <c r="C6537">
        <v>1518.106</v>
      </c>
      <c r="D6537">
        <v>1304.9000000000001</v>
      </c>
      <c r="E6537">
        <v>1249.259</v>
      </c>
    </row>
    <row r="6538" spans="1:5" x14ac:dyDescent="0.25">
      <c r="A6538">
        <f t="shared" si="102"/>
        <v>6537</v>
      </c>
      <c r="B6538">
        <v>1954.432967</v>
      </c>
      <c r="C6538">
        <v>1516.492</v>
      </c>
      <c r="D6538">
        <v>1381.1579999999999</v>
      </c>
      <c r="E6538">
        <v>1231.3209999999999</v>
      </c>
    </row>
    <row r="6539" spans="1:5" x14ac:dyDescent="0.25">
      <c r="A6539">
        <f t="shared" si="102"/>
        <v>6538</v>
      </c>
      <c r="B6539">
        <v>1987.064439</v>
      </c>
      <c r="C6539">
        <v>1517.2380000000001</v>
      </c>
      <c r="D6539">
        <v>1640.4929999999999</v>
      </c>
      <c r="E6539">
        <v>1238.1980000000001</v>
      </c>
    </row>
    <row r="6540" spans="1:5" x14ac:dyDescent="0.25">
      <c r="A6540">
        <f t="shared" si="102"/>
        <v>6539</v>
      </c>
      <c r="B6540">
        <v>1960.5687800000001</v>
      </c>
      <c r="C6540">
        <v>1469.415</v>
      </c>
      <c r="D6540">
        <v>1723.9870000000001</v>
      </c>
      <c r="E6540">
        <v>1241.2560000000001</v>
      </c>
    </row>
    <row r="6541" spans="1:5" x14ac:dyDescent="0.25">
      <c r="A6541">
        <f t="shared" si="102"/>
        <v>6540</v>
      </c>
      <c r="B6541">
        <v>1904.8972979999999</v>
      </c>
      <c r="C6541">
        <v>1539.191</v>
      </c>
      <c r="D6541">
        <v>1433.4659999999999</v>
      </c>
      <c r="E6541">
        <v>1248.866</v>
      </c>
    </row>
    <row r="6542" spans="1:5" x14ac:dyDescent="0.25">
      <c r="A6542">
        <f t="shared" si="102"/>
        <v>6541</v>
      </c>
      <c r="B6542">
        <v>1974.8797059999997</v>
      </c>
      <c r="C6542">
        <v>1521.713</v>
      </c>
      <c r="D6542">
        <v>1502.0319999999999</v>
      </c>
      <c r="E6542">
        <v>1231.223</v>
      </c>
    </row>
    <row r="6543" spans="1:5" x14ac:dyDescent="0.25">
      <c r="A6543">
        <f t="shared" si="102"/>
        <v>6542</v>
      </c>
      <c r="B6543">
        <v>1966.7965160000001</v>
      </c>
      <c r="C6543">
        <v>1590.01</v>
      </c>
      <c r="D6543">
        <v>1488.415</v>
      </c>
      <c r="E6543">
        <v>1227.221</v>
      </c>
    </row>
    <row r="6544" spans="1:5" x14ac:dyDescent="0.25">
      <c r="A6544">
        <f t="shared" si="102"/>
        <v>6543</v>
      </c>
      <c r="B6544">
        <v>1972.0879439999999</v>
      </c>
      <c r="C6544">
        <v>1616.876</v>
      </c>
      <c r="D6544">
        <v>1120.4010000000001</v>
      </c>
      <c r="E6544">
        <v>1221.223</v>
      </c>
    </row>
    <row r="6545" spans="1:5" x14ac:dyDescent="0.25">
      <c r="A6545">
        <f t="shared" si="102"/>
        <v>6544</v>
      </c>
      <c r="B6545">
        <v>1971.638731</v>
      </c>
      <c r="C6545">
        <v>1619.2809999999999</v>
      </c>
      <c r="D6545">
        <v>1330.865</v>
      </c>
      <c r="E6545">
        <v>1223.682</v>
      </c>
    </row>
    <row r="6546" spans="1:5" x14ac:dyDescent="0.25">
      <c r="A6546">
        <f t="shared" si="102"/>
        <v>6545</v>
      </c>
      <c r="B6546">
        <v>1984.026987</v>
      </c>
      <c r="C6546">
        <v>1656.146</v>
      </c>
      <c r="D6546">
        <v>1451.559</v>
      </c>
      <c r="E6546">
        <v>1233.749</v>
      </c>
    </row>
    <row r="6547" spans="1:5" x14ac:dyDescent="0.25">
      <c r="A6547">
        <f t="shared" si="102"/>
        <v>6546</v>
      </c>
      <c r="B6547">
        <v>1979.0799159999999</v>
      </c>
      <c r="C6547">
        <v>1730.078</v>
      </c>
      <c r="D6547">
        <v>1434.155</v>
      </c>
      <c r="E6547">
        <v>1295.3009999999999</v>
      </c>
    </row>
    <row r="6548" spans="1:5" x14ac:dyDescent="0.25">
      <c r="A6548">
        <f t="shared" si="102"/>
        <v>6547</v>
      </c>
      <c r="B6548">
        <v>2115.9374730000004</v>
      </c>
      <c r="C6548">
        <v>1757.3240000000001</v>
      </c>
      <c r="D6548">
        <v>1533.4960000000001</v>
      </c>
      <c r="E6548">
        <v>1458.748</v>
      </c>
    </row>
    <row r="6549" spans="1:5" x14ac:dyDescent="0.25">
      <c r="A6549">
        <f t="shared" si="102"/>
        <v>6548</v>
      </c>
      <c r="B6549">
        <v>2151.8276729999998</v>
      </c>
      <c r="C6549">
        <v>1724.2909999999999</v>
      </c>
      <c r="D6549">
        <v>1469.1679999999999</v>
      </c>
      <c r="E6549">
        <v>1487.1120000000001</v>
      </c>
    </row>
    <row r="6550" spans="1:5" x14ac:dyDescent="0.25">
      <c r="A6550">
        <f t="shared" si="102"/>
        <v>6549</v>
      </c>
      <c r="B6550">
        <v>2058.6076320000002</v>
      </c>
      <c r="C6550">
        <v>1823.9059999999999</v>
      </c>
      <c r="D6550">
        <v>1454.143</v>
      </c>
      <c r="E6550">
        <v>1438.191</v>
      </c>
    </row>
    <row r="6551" spans="1:5" x14ac:dyDescent="0.25">
      <c r="A6551">
        <f t="shared" si="102"/>
        <v>6550</v>
      </c>
      <c r="B6551">
        <v>1921.7557329999997</v>
      </c>
      <c r="C6551">
        <v>1760.806</v>
      </c>
      <c r="D6551">
        <v>1498.807</v>
      </c>
      <c r="E6551">
        <v>1358.0830000000001</v>
      </c>
    </row>
    <row r="6552" spans="1:5" x14ac:dyDescent="0.25">
      <c r="A6552">
        <f t="shared" si="102"/>
        <v>6551</v>
      </c>
      <c r="B6552">
        <v>1918.5760840000003</v>
      </c>
      <c r="C6552">
        <v>1822.038</v>
      </c>
      <c r="D6552">
        <v>1409.7170000000001</v>
      </c>
      <c r="E6552">
        <v>1307.376</v>
      </c>
    </row>
    <row r="6553" spans="1:5" x14ac:dyDescent="0.25">
      <c r="A6553">
        <f t="shared" si="102"/>
        <v>6552</v>
      </c>
      <c r="B6553">
        <v>1882.2292399999999</v>
      </c>
      <c r="C6553">
        <v>1759.8720000000001</v>
      </c>
      <c r="D6553">
        <v>1293.769</v>
      </c>
      <c r="E6553">
        <v>1263.874</v>
      </c>
    </row>
    <row r="6554" spans="1:5" x14ac:dyDescent="0.25">
      <c r="A6554">
        <f t="shared" si="102"/>
        <v>6553</v>
      </c>
      <c r="B6554">
        <v>1813.872367307602</v>
      </c>
      <c r="C6554">
        <v>1888.1289999999999</v>
      </c>
      <c r="D6554">
        <v>1329.5709999999999</v>
      </c>
      <c r="E6554">
        <v>1205.9839999999999</v>
      </c>
    </row>
    <row r="6555" spans="1:5" x14ac:dyDescent="0.25">
      <c r="A6555">
        <f t="shared" si="102"/>
        <v>6554</v>
      </c>
      <c r="B6555">
        <v>1771.1637195312499</v>
      </c>
      <c r="C6555">
        <v>1887.1890000000001</v>
      </c>
      <c r="D6555">
        <v>1292.1759999999999</v>
      </c>
      <c r="E6555">
        <v>1169.825</v>
      </c>
    </row>
    <row r="6556" spans="1:5" x14ac:dyDescent="0.25">
      <c r="A6556">
        <f t="shared" si="102"/>
        <v>6555</v>
      </c>
      <c r="B6556">
        <v>1762.1045828281246</v>
      </c>
      <c r="C6556">
        <v>1840.9649999999999</v>
      </c>
      <c r="D6556">
        <v>1239.845</v>
      </c>
      <c r="E6556">
        <v>1156.9190000000001</v>
      </c>
    </row>
    <row r="6557" spans="1:5" x14ac:dyDescent="0.25">
      <c r="A6557">
        <f t="shared" si="102"/>
        <v>6556</v>
      </c>
      <c r="B6557">
        <v>1763.7930348906252</v>
      </c>
      <c r="C6557">
        <v>1826.9280000000001</v>
      </c>
      <c r="D6557">
        <v>1264.116</v>
      </c>
      <c r="E6557">
        <v>1146.212</v>
      </c>
    </row>
    <row r="6558" spans="1:5" x14ac:dyDescent="0.25">
      <c r="A6558">
        <f t="shared" si="102"/>
        <v>6557</v>
      </c>
      <c r="B6558">
        <v>1785.0630537227553</v>
      </c>
      <c r="C6558">
        <v>1899.6279999999999</v>
      </c>
      <c r="D6558">
        <v>1283.3320000000001</v>
      </c>
      <c r="E6558">
        <v>1146.3030000000001</v>
      </c>
    </row>
    <row r="6559" spans="1:5" x14ac:dyDescent="0.25">
      <c r="A6559">
        <f t="shared" si="102"/>
        <v>6558</v>
      </c>
      <c r="B6559">
        <v>1856.6195275703124</v>
      </c>
      <c r="C6559">
        <v>1853.3409999999999</v>
      </c>
      <c r="D6559">
        <v>1315.4059999999999</v>
      </c>
      <c r="E6559">
        <v>1149.144</v>
      </c>
    </row>
    <row r="6560" spans="1:5" x14ac:dyDescent="0.25">
      <c r="A6560">
        <f t="shared" si="102"/>
        <v>6559</v>
      </c>
      <c r="B6560">
        <v>1903.5841572070312</v>
      </c>
      <c r="C6560">
        <v>1791.509</v>
      </c>
      <c r="D6560">
        <v>1238.633</v>
      </c>
      <c r="E6560">
        <v>1168.933</v>
      </c>
    </row>
    <row r="6561" spans="1:5" x14ac:dyDescent="0.25">
      <c r="A6561">
        <f t="shared" si="102"/>
        <v>6560</v>
      </c>
      <c r="B6561">
        <v>2008.3729570429689</v>
      </c>
      <c r="C6561">
        <v>1751.192</v>
      </c>
      <c r="D6561">
        <v>1274.9880000000001</v>
      </c>
      <c r="E6561">
        <v>1189.2329999999999</v>
      </c>
    </row>
    <row r="6562" spans="1:5" x14ac:dyDescent="0.25">
      <c r="A6562">
        <f t="shared" si="102"/>
        <v>6561</v>
      </c>
      <c r="B6562">
        <v>2010.57618046875</v>
      </c>
      <c r="C6562">
        <v>1764.452</v>
      </c>
      <c r="D6562">
        <v>1356.7909999999999</v>
      </c>
      <c r="E6562">
        <v>1184.6780000000001</v>
      </c>
    </row>
    <row r="6563" spans="1:5" x14ac:dyDescent="0.25">
      <c r="A6563">
        <f t="shared" si="102"/>
        <v>6562</v>
      </c>
      <c r="B6563">
        <v>2002.3317593593747</v>
      </c>
      <c r="C6563">
        <v>1782.511</v>
      </c>
      <c r="D6563">
        <v>1387.0139999999999</v>
      </c>
      <c r="E6563">
        <v>1176.604</v>
      </c>
    </row>
    <row r="6564" spans="1:5" x14ac:dyDescent="0.25">
      <c r="A6564">
        <f t="shared" si="102"/>
        <v>6563</v>
      </c>
      <c r="B6564">
        <v>1986.963271015625</v>
      </c>
      <c r="C6564">
        <v>1919.4829999999999</v>
      </c>
      <c r="D6564">
        <v>1375.8530000000001</v>
      </c>
      <c r="E6564">
        <v>1192.5150000000001</v>
      </c>
    </row>
    <row r="6565" spans="1:5" x14ac:dyDescent="0.25">
      <c r="A6565">
        <f t="shared" si="102"/>
        <v>6564</v>
      </c>
      <c r="B6565">
        <v>1998.4123140273437</v>
      </c>
      <c r="C6565">
        <v>1982.356</v>
      </c>
      <c r="D6565">
        <v>1419.5820000000001</v>
      </c>
      <c r="E6565">
        <v>1236.06</v>
      </c>
    </row>
    <row r="6566" spans="1:5" x14ac:dyDescent="0.25">
      <c r="A6566">
        <f t="shared" si="102"/>
        <v>6565</v>
      </c>
      <c r="B6566">
        <v>2033.4905846874999</v>
      </c>
      <c r="C6566">
        <v>1914.5239999999999</v>
      </c>
      <c r="D6566">
        <v>1355.952</v>
      </c>
      <c r="E6566">
        <v>1209.252</v>
      </c>
    </row>
    <row r="6567" spans="1:5" x14ac:dyDescent="0.25">
      <c r="A6567">
        <f t="shared" si="102"/>
        <v>6566</v>
      </c>
      <c r="B6567">
        <v>2013.3365541875</v>
      </c>
      <c r="C6567">
        <v>1869.048</v>
      </c>
      <c r="D6567">
        <v>1354.192</v>
      </c>
      <c r="E6567">
        <v>1237.1020000000001</v>
      </c>
    </row>
    <row r="6568" spans="1:5" x14ac:dyDescent="0.25">
      <c r="A6568">
        <f t="shared" si="102"/>
        <v>6567</v>
      </c>
      <c r="B6568">
        <v>1914.6086757539065</v>
      </c>
      <c r="C6568">
        <v>1876.4739999999999</v>
      </c>
      <c r="D6568">
        <v>1380.404</v>
      </c>
      <c r="E6568">
        <v>1232.481</v>
      </c>
    </row>
    <row r="6569" spans="1:5" x14ac:dyDescent="0.25">
      <c r="A6569">
        <f t="shared" si="102"/>
        <v>6568</v>
      </c>
      <c r="B6569">
        <v>1973.1123569335937</v>
      </c>
      <c r="C6569">
        <v>1854.6479999999999</v>
      </c>
      <c r="D6569">
        <v>1303.1959999999999</v>
      </c>
      <c r="E6569">
        <v>1261.078</v>
      </c>
    </row>
    <row r="6570" spans="1:5" x14ac:dyDescent="0.25">
      <c r="A6570">
        <f t="shared" si="102"/>
        <v>6569</v>
      </c>
      <c r="B6570">
        <v>2006.1027578828125</v>
      </c>
      <c r="C6570">
        <v>1741.2719999999999</v>
      </c>
      <c r="D6570">
        <v>1354.751</v>
      </c>
      <c r="E6570">
        <v>1360.4290000000001</v>
      </c>
    </row>
    <row r="6571" spans="1:5" x14ac:dyDescent="0.25">
      <c r="A6571">
        <f t="shared" si="102"/>
        <v>6570</v>
      </c>
      <c r="B6571">
        <v>2070.9669411601562</v>
      </c>
      <c r="C6571">
        <v>1885.8309999999999</v>
      </c>
      <c r="D6571">
        <v>1440.5360000000001</v>
      </c>
      <c r="E6571">
        <v>1488.5440000000001</v>
      </c>
    </row>
    <row r="6572" spans="1:5" x14ac:dyDescent="0.25">
      <c r="A6572">
        <f t="shared" si="102"/>
        <v>6571</v>
      </c>
      <c r="B6572">
        <v>2257.9581348359375</v>
      </c>
      <c r="C6572">
        <v>1785.779</v>
      </c>
      <c r="D6572">
        <v>1453.837</v>
      </c>
      <c r="E6572">
        <v>1516.0940000000001</v>
      </c>
    </row>
    <row r="6573" spans="1:5" x14ac:dyDescent="0.25">
      <c r="A6573">
        <f t="shared" si="102"/>
        <v>6572</v>
      </c>
      <c r="B6573">
        <v>2268.8423859375002</v>
      </c>
      <c r="C6573">
        <v>1382.5509999999999</v>
      </c>
      <c r="D6573">
        <v>1442.539</v>
      </c>
      <c r="E6573">
        <v>1553.703</v>
      </c>
    </row>
    <row r="6574" spans="1:5" x14ac:dyDescent="0.25">
      <c r="A6574">
        <f t="shared" si="102"/>
        <v>6573</v>
      </c>
      <c r="B6574">
        <v>2152.6374119687498</v>
      </c>
      <c r="C6574">
        <v>1834.499</v>
      </c>
      <c r="D6574">
        <v>1443.4659999999999</v>
      </c>
      <c r="E6574">
        <v>1489.865</v>
      </c>
    </row>
    <row r="6575" spans="1:5" x14ac:dyDescent="0.25">
      <c r="A6575">
        <f t="shared" si="102"/>
        <v>6574</v>
      </c>
      <c r="B6575">
        <v>1993.9249092187501</v>
      </c>
      <c r="C6575">
        <v>1789.8040000000001</v>
      </c>
      <c r="D6575">
        <v>1381.1389999999999</v>
      </c>
      <c r="E6575">
        <v>1362.3440000000001</v>
      </c>
    </row>
    <row r="6576" spans="1:5" x14ac:dyDescent="0.25">
      <c r="A6576">
        <f t="shared" si="102"/>
        <v>6575</v>
      </c>
      <c r="B6576">
        <v>1929.5989520859373</v>
      </c>
      <c r="C6576">
        <v>1874.992</v>
      </c>
      <c r="D6576">
        <v>1365.231</v>
      </c>
      <c r="E6576">
        <v>1269.8889999999999</v>
      </c>
    </row>
    <row r="6577" spans="1:5" x14ac:dyDescent="0.25">
      <c r="A6577">
        <f t="shared" si="102"/>
        <v>6576</v>
      </c>
      <c r="B6577">
        <v>1804.4896671562499</v>
      </c>
      <c r="C6577">
        <v>1795.6669999999999</v>
      </c>
      <c r="D6577">
        <v>1333.9839999999999</v>
      </c>
      <c r="E6577">
        <v>1199.2380000000001</v>
      </c>
    </row>
    <row r="6578" spans="1:5" x14ac:dyDescent="0.25">
      <c r="A6578">
        <f t="shared" si="102"/>
        <v>6577</v>
      </c>
      <c r="B6578">
        <v>1747.3826581289063</v>
      </c>
      <c r="C6578">
        <v>1693.626</v>
      </c>
      <c r="D6578">
        <v>1266.4349999999999</v>
      </c>
      <c r="E6578">
        <v>1219.4570000000001</v>
      </c>
    </row>
    <row r="6579" spans="1:5" x14ac:dyDescent="0.25">
      <c r="A6579">
        <f t="shared" si="102"/>
        <v>6578</v>
      </c>
      <c r="B6579">
        <v>1730.7487539960937</v>
      </c>
      <c r="C6579">
        <v>1684.202</v>
      </c>
      <c r="D6579">
        <v>1233.0989999999999</v>
      </c>
      <c r="E6579">
        <v>1286.0429999999999</v>
      </c>
    </row>
    <row r="6580" spans="1:5" x14ac:dyDescent="0.25">
      <c r="A6580">
        <f t="shared" si="102"/>
        <v>6579</v>
      </c>
      <c r="B6580">
        <v>1714.1611131171874</v>
      </c>
      <c r="C6580">
        <v>1969.559</v>
      </c>
      <c r="D6580">
        <v>1262.567</v>
      </c>
      <c r="E6580">
        <v>1199.087</v>
      </c>
    </row>
    <row r="6581" spans="1:5" x14ac:dyDescent="0.25">
      <c r="A6581">
        <f t="shared" si="102"/>
        <v>6580</v>
      </c>
      <c r="B6581">
        <v>1685.5370431171877</v>
      </c>
      <c r="C6581">
        <v>1628.8589999999999</v>
      </c>
      <c r="D6581">
        <v>1262.5219999999999</v>
      </c>
      <c r="E6581">
        <v>1255.9090000000001</v>
      </c>
    </row>
    <row r="6582" spans="1:5" x14ac:dyDescent="0.25">
      <c r="A6582">
        <f t="shared" si="102"/>
        <v>6581</v>
      </c>
      <c r="B6582">
        <v>1767.536479558594</v>
      </c>
      <c r="C6582">
        <v>1660.7719999999999</v>
      </c>
      <c r="D6582">
        <v>1277.0940000000001</v>
      </c>
      <c r="E6582">
        <v>1289.683</v>
      </c>
    </row>
    <row r="6583" spans="1:5" x14ac:dyDescent="0.25">
      <c r="A6583">
        <f t="shared" si="102"/>
        <v>6582</v>
      </c>
      <c r="B6583">
        <v>1974.3744229765623</v>
      </c>
      <c r="C6583">
        <v>1848.627</v>
      </c>
      <c r="D6583">
        <v>1227.5519999999999</v>
      </c>
      <c r="E6583">
        <v>1334.098</v>
      </c>
    </row>
    <row r="6584" spans="1:5" x14ac:dyDescent="0.25">
      <c r="A6584">
        <f t="shared" si="102"/>
        <v>6583</v>
      </c>
      <c r="B6584">
        <v>1800.0477059218751</v>
      </c>
      <c r="C6584">
        <v>1806.308</v>
      </c>
      <c r="D6584">
        <v>1239.7270000000001</v>
      </c>
      <c r="E6584">
        <v>1390.665</v>
      </c>
    </row>
    <row r="6585" spans="1:5" x14ac:dyDescent="0.25">
      <c r="A6585">
        <f t="shared" si="102"/>
        <v>6584</v>
      </c>
      <c r="B6585">
        <v>1723.290195289062</v>
      </c>
      <c r="C6585">
        <v>1723.183</v>
      </c>
      <c r="D6585">
        <v>1350.9110000000001</v>
      </c>
      <c r="E6585">
        <v>1317.202</v>
      </c>
    </row>
    <row r="6586" spans="1:5" x14ac:dyDescent="0.25">
      <c r="A6586">
        <f t="shared" si="102"/>
        <v>6585</v>
      </c>
      <c r="B6586">
        <v>1866.0340634296876</v>
      </c>
      <c r="C6586">
        <v>1739.51</v>
      </c>
      <c r="D6586">
        <v>1417.9860000000001</v>
      </c>
      <c r="E6586">
        <v>1296.8800000000001</v>
      </c>
    </row>
    <row r="6587" spans="1:5" x14ac:dyDescent="0.25">
      <c r="A6587">
        <f t="shared" si="102"/>
        <v>6586</v>
      </c>
      <c r="B6587">
        <v>1925.0843345390624</v>
      </c>
      <c r="C6587">
        <v>1687.4960000000001</v>
      </c>
      <c r="D6587">
        <v>1382.3389999999999</v>
      </c>
      <c r="E6587">
        <v>1315.12</v>
      </c>
    </row>
    <row r="6588" spans="1:5" x14ac:dyDescent="0.25">
      <c r="A6588">
        <f t="shared" si="102"/>
        <v>6587</v>
      </c>
      <c r="B6588">
        <v>2035.7348138750003</v>
      </c>
      <c r="C6588">
        <v>1746.761</v>
      </c>
      <c r="D6588">
        <v>1371.6</v>
      </c>
      <c r="E6588">
        <v>1317.4059999999999</v>
      </c>
    </row>
    <row r="6589" spans="1:5" x14ac:dyDescent="0.25">
      <c r="A6589">
        <f t="shared" si="102"/>
        <v>6588</v>
      </c>
      <c r="B6589">
        <v>2034.9838277890626</v>
      </c>
      <c r="C6589">
        <v>1695.9739999999999</v>
      </c>
      <c r="D6589">
        <v>1386.086</v>
      </c>
      <c r="E6589">
        <v>1373.9690000000001</v>
      </c>
    </row>
    <row r="6590" spans="1:5" x14ac:dyDescent="0.25">
      <c r="A6590">
        <f t="shared" si="102"/>
        <v>6589</v>
      </c>
      <c r="B6590">
        <v>2023.4899925468749</v>
      </c>
      <c r="C6590">
        <v>1819.502</v>
      </c>
      <c r="D6590">
        <v>1372.825</v>
      </c>
      <c r="E6590">
        <v>1359.3219999999999</v>
      </c>
    </row>
    <row r="6591" spans="1:5" x14ac:dyDescent="0.25">
      <c r="A6591">
        <f t="shared" si="102"/>
        <v>6590</v>
      </c>
      <c r="B6591">
        <v>1960.3021508632814</v>
      </c>
      <c r="C6591">
        <v>1862.1769999999999</v>
      </c>
      <c r="D6591">
        <v>1351.8340000000001</v>
      </c>
      <c r="E6591">
        <v>1365.6020000000001</v>
      </c>
    </row>
    <row r="6592" spans="1:5" x14ac:dyDescent="0.25">
      <c r="A6592">
        <f t="shared" si="102"/>
        <v>6591</v>
      </c>
      <c r="B6592">
        <v>2063.8095351640627</v>
      </c>
      <c r="C6592">
        <v>1865.866</v>
      </c>
      <c r="D6592">
        <v>1378.261</v>
      </c>
      <c r="E6592">
        <v>1469.7180000000001</v>
      </c>
    </row>
    <row r="6593" spans="1:5" x14ac:dyDescent="0.25">
      <c r="A6593">
        <f t="shared" si="102"/>
        <v>6592</v>
      </c>
      <c r="B6593">
        <v>2190.5520989492193</v>
      </c>
      <c r="C6593">
        <v>1889.9570000000001</v>
      </c>
      <c r="D6593">
        <v>1425.55</v>
      </c>
      <c r="E6593">
        <v>1350.9749999999999</v>
      </c>
    </row>
    <row r="6594" spans="1:5" x14ac:dyDescent="0.25">
      <c r="A6594">
        <f t="shared" si="102"/>
        <v>6593</v>
      </c>
      <c r="B6594">
        <v>2251.3527030312503</v>
      </c>
      <c r="C6594">
        <v>1827.8969999999999</v>
      </c>
      <c r="D6594">
        <v>1384.787</v>
      </c>
      <c r="E6594">
        <v>1409.547</v>
      </c>
    </row>
    <row r="6595" spans="1:5" x14ac:dyDescent="0.25">
      <c r="A6595">
        <f t="shared" si="102"/>
        <v>6594</v>
      </c>
      <c r="B6595">
        <v>2175.4504307851562</v>
      </c>
      <c r="C6595">
        <v>1816.7070000000001</v>
      </c>
      <c r="D6595">
        <v>1404.2149999999999</v>
      </c>
      <c r="E6595">
        <v>1455.7819999999999</v>
      </c>
    </row>
    <row r="6596" spans="1:5" x14ac:dyDescent="0.25">
      <c r="A6596">
        <f t="shared" ref="A6596:A6659" si="103">A6595+1</f>
        <v>6595</v>
      </c>
      <c r="B6596">
        <v>2298.59247721875</v>
      </c>
      <c r="C6596">
        <v>1804.556</v>
      </c>
      <c r="D6596">
        <v>1551.578</v>
      </c>
      <c r="E6596">
        <v>1598.097</v>
      </c>
    </row>
    <row r="6597" spans="1:5" x14ac:dyDescent="0.25">
      <c r="A6597">
        <f t="shared" si="103"/>
        <v>6596</v>
      </c>
      <c r="B6597">
        <v>2267.7951879062498</v>
      </c>
      <c r="C6597">
        <v>1639.104</v>
      </c>
      <c r="D6597">
        <v>1489.6310000000001</v>
      </c>
      <c r="E6597">
        <v>1579.9929999999999</v>
      </c>
    </row>
    <row r="6598" spans="1:5" x14ac:dyDescent="0.25">
      <c r="A6598">
        <f t="shared" si="103"/>
        <v>6597</v>
      </c>
      <c r="B6598">
        <v>2252.9897764453126</v>
      </c>
      <c r="C6598">
        <v>1699.886</v>
      </c>
      <c r="D6598">
        <v>1405.1659999999999</v>
      </c>
      <c r="E6598">
        <v>1499.923</v>
      </c>
    </row>
    <row r="6599" spans="1:5" x14ac:dyDescent="0.25">
      <c r="A6599">
        <f t="shared" si="103"/>
        <v>6598</v>
      </c>
      <c r="B6599">
        <v>2033.9440321562499</v>
      </c>
      <c r="C6599">
        <v>1811.441</v>
      </c>
      <c r="D6599">
        <v>1341.3710000000001</v>
      </c>
      <c r="E6599">
        <v>1409.846</v>
      </c>
    </row>
    <row r="6600" spans="1:5" x14ac:dyDescent="0.25">
      <c r="A6600">
        <f t="shared" si="103"/>
        <v>6599</v>
      </c>
      <c r="B6600">
        <v>2038.3685881562499</v>
      </c>
      <c r="C6600">
        <v>1773.3679999999999</v>
      </c>
      <c r="D6600">
        <v>1346.6679999999999</v>
      </c>
      <c r="E6600">
        <v>1363.356</v>
      </c>
    </row>
    <row r="6601" spans="1:5" x14ac:dyDescent="0.25">
      <c r="A6601">
        <f t="shared" si="103"/>
        <v>6600</v>
      </c>
      <c r="B6601">
        <v>1840.0619996992186</v>
      </c>
      <c r="C6601">
        <v>1744.38</v>
      </c>
      <c r="D6601">
        <v>1388.797</v>
      </c>
      <c r="E6601">
        <v>1292.6759999999999</v>
      </c>
    </row>
    <row r="6602" spans="1:5" x14ac:dyDescent="0.25">
      <c r="A6602">
        <f t="shared" si="103"/>
        <v>6601</v>
      </c>
      <c r="B6602">
        <v>1852.1790211992186</v>
      </c>
      <c r="C6602">
        <v>1680.6220000000001</v>
      </c>
      <c r="D6602">
        <v>1394.838</v>
      </c>
      <c r="E6602">
        <v>1265.8399999999999</v>
      </c>
    </row>
    <row r="6603" spans="1:5" x14ac:dyDescent="0.25">
      <c r="A6603">
        <f t="shared" si="103"/>
        <v>6602</v>
      </c>
      <c r="B6603">
        <v>1841.534333953125</v>
      </c>
      <c r="C6603">
        <v>1614.6969999999999</v>
      </c>
      <c r="D6603">
        <v>1282.6590000000001</v>
      </c>
      <c r="E6603">
        <v>1211.4680000000001</v>
      </c>
    </row>
    <row r="6604" spans="1:5" x14ac:dyDescent="0.25">
      <c r="A6604">
        <f t="shared" si="103"/>
        <v>6603</v>
      </c>
      <c r="B6604">
        <v>1830.4248059609374</v>
      </c>
      <c r="C6604">
        <v>1584.9639999999999</v>
      </c>
      <c r="D6604">
        <v>1269.761</v>
      </c>
      <c r="E6604">
        <v>1225.904</v>
      </c>
    </row>
    <row r="6605" spans="1:5" x14ac:dyDescent="0.25">
      <c r="A6605">
        <f t="shared" si="103"/>
        <v>6604</v>
      </c>
      <c r="B6605">
        <v>1819.3003074804687</v>
      </c>
      <c r="C6605">
        <v>1592.1</v>
      </c>
      <c r="D6605">
        <v>1296.085</v>
      </c>
      <c r="E6605">
        <v>1222.8530000000001</v>
      </c>
    </row>
    <row r="6606" spans="1:5" x14ac:dyDescent="0.25">
      <c r="A6606">
        <f t="shared" si="103"/>
        <v>6605</v>
      </c>
      <c r="B6606">
        <v>1951.4186505664063</v>
      </c>
      <c r="C6606">
        <v>1620.963</v>
      </c>
      <c r="D6606">
        <v>1305.7629999999999</v>
      </c>
      <c r="E6606">
        <v>1279.962</v>
      </c>
    </row>
    <row r="6607" spans="1:5" x14ac:dyDescent="0.25">
      <c r="A6607">
        <f t="shared" si="103"/>
        <v>6606</v>
      </c>
      <c r="B6607">
        <v>2188.3405962500001</v>
      </c>
      <c r="C6607">
        <v>1855.087</v>
      </c>
      <c r="D6607">
        <v>1473.107</v>
      </c>
      <c r="E6607">
        <v>1412.84</v>
      </c>
    </row>
    <row r="6608" spans="1:5" x14ac:dyDescent="0.25">
      <c r="A6608">
        <f t="shared" si="103"/>
        <v>6607</v>
      </c>
      <c r="B6608">
        <v>2199.7619199140627</v>
      </c>
      <c r="C6608">
        <v>1770.4290000000001</v>
      </c>
      <c r="D6608">
        <v>1375.5219999999999</v>
      </c>
      <c r="E6608">
        <v>1395.412</v>
      </c>
    </row>
    <row r="6609" spans="1:5" x14ac:dyDescent="0.25">
      <c r="A6609">
        <f t="shared" si="103"/>
        <v>6608</v>
      </c>
      <c r="B6609">
        <v>1971.8287614999999</v>
      </c>
      <c r="C6609">
        <v>1798.183</v>
      </c>
      <c r="D6609">
        <v>1325.4949999999999</v>
      </c>
      <c r="E6609">
        <v>1342.979</v>
      </c>
    </row>
    <row r="6610" spans="1:5" x14ac:dyDescent="0.25">
      <c r="A6610">
        <f t="shared" si="103"/>
        <v>6609</v>
      </c>
      <c r="B6610">
        <v>2018.0403401015624</v>
      </c>
      <c r="C6610">
        <v>1807.6289999999999</v>
      </c>
      <c r="D6610">
        <v>1398.752</v>
      </c>
      <c r="E6610">
        <v>1405.2280000000001</v>
      </c>
    </row>
    <row r="6611" spans="1:5" x14ac:dyDescent="0.25">
      <c r="A6611">
        <f t="shared" si="103"/>
        <v>6610</v>
      </c>
      <c r="B6611">
        <v>2041.2541442734373</v>
      </c>
      <c r="C6611">
        <v>1818.56</v>
      </c>
      <c r="D6611">
        <v>1487.07</v>
      </c>
      <c r="E6611">
        <v>1350.0840000000001</v>
      </c>
    </row>
    <row r="6612" spans="1:5" x14ac:dyDescent="0.25">
      <c r="A6612">
        <f t="shared" si="103"/>
        <v>6611</v>
      </c>
      <c r="B6612">
        <v>2094.9806239804689</v>
      </c>
      <c r="C6612">
        <v>1874.924</v>
      </c>
      <c r="D6612">
        <v>1495.62</v>
      </c>
      <c r="E6612">
        <v>1315.8620000000001</v>
      </c>
    </row>
    <row r="6613" spans="1:5" x14ac:dyDescent="0.25">
      <c r="A6613">
        <f t="shared" si="103"/>
        <v>6612</v>
      </c>
      <c r="B6613">
        <v>2150.3462744453127</v>
      </c>
      <c r="C6613">
        <v>1861.1210000000001</v>
      </c>
      <c r="D6613">
        <v>1510.9659999999999</v>
      </c>
      <c r="E6613">
        <v>1345.5830000000001</v>
      </c>
    </row>
    <row r="6614" spans="1:5" x14ac:dyDescent="0.25">
      <c r="A6614">
        <f t="shared" si="103"/>
        <v>6613</v>
      </c>
      <c r="B6614">
        <v>2256.8569026718751</v>
      </c>
      <c r="C6614">
        <v>1852.913</v>
      </c>
      <c r="D6614">
        <v>1536.2</v>
      </c>
      <c r="E6614">
        <v>1345.4380000000001</v>
      </c>
    </row>
    <row r="6615" spans="1:5" x14ac:dyDescent="0.25">
      <c r="A6615">
        <f t="shared" si="103"/>
        <v>6614</v>
      </c>
      <c r="B6615">
        <v>2154.956987386719</v>
      </c>
      <c r="C6615">
        <v>1894.4570000000001</v>
      </c>
      <c r="D6615">
        <v>1548.8030000000001</v>
      </c>
      <c r="E6615">
        <v>1330.7149999999999</v>
      </c>
    </row>
    <row r="6616" spans="1:5" x14ac:dyDescent="0.25">
      <c r="A6616">
        <f t="shared" si="103"/>
        <v>6615</v>
      </c>
      <c r="B6616">
        <v>2142.4158113437502</v>
      </c>
      <c r="C6616">
        <v>1918.0340000000001</v>
      </c>
      <c r="D6616">
        <v>1513.0719999999999</v>
      </c>
      <c r="E6616">
        <v>1386.643</v>
      </c>
    </row>
    <row r="6617" spans="1:5" x14ac:dyDescent="0.25">
      <c r="A6617">
        <f t="shared" si="103"/>
        <v>6616</v>
      </c>
      <c r="B6617">
        <v>2202.7047972773439</v>
      </c>
      <c r="C6617">
        <v>1926.9280000000001</v>
      </c>
      <c r="D6617">
        <v>1520.1659999999999</v>
      </c>
      <c r="E6617">
        <v>1394.7650000000001</v>
      </c>
    </row>
    <row r="6618" spans="1:5" x14ac:dyDescent="0.25">
      <c r="A6618">
        <f t="shared" si="103"/>
        <v>6617</v>
      </c>
      <c r="B6618">
        <v>2246.0871093554688</v>
      </c>
      <c r="C6618">
        <v>1878.432</v>
      </c>
      <c r="D6618">
        <v>1625.2940000000001</v>
      </c>
      <c r="E6618">
        <v>1438.0809999999999</v>
      </c>
    </row>
    <row r="6619" spans="1:5" x14ac:dyDescent="0.25">
      <c r="A6619">
        <f t="shared" si="103"/>
        <v>6618</v>
      </c>
      <c r="B6619">
        <v>2236.6828579374992</v>
      </c>
      <c r="C6619">
        <v>1893.963</v>
      </c>
      <c r="D6619">
        <v>1555.203</v>
      </c>
      <c r="E6619">
        <v>1405.98</v>
      </c>
    </row>
    <row r="6620" spans="1:5" x14ac:dyDescent="0.25">
      <c r="A6620">
        <f t="shared" si="103"/>
        <v>6619</v>
      </c>
      <c r="B6620">
        <v>2360.0172234843749</v>
      </c>
      <c r="C6620">
        <v>1642.511</v>
      </c>
      <c r="D6620">
        <v>1257.722</v>
      </c>
      <c r="E6620">
        <v>1402.577</v>
      </c>
    </row>
    <row r="6621" spans="1:5" x14ac:dyDescent="0.25">
      <c r="A6621">
        <f t="shared" si="103"/>
        <v>6620</v>
      </c>
      <c r="B6621">
        <v>2321.9242577031255</v>
      </c>
      <c r="C6621">
        <v>1710.386</v>
      </c>
      <c r="D6621">
        <v>1242.77</v>
      </c>
      <c r="E6621">
        <v>1405.2809999999999</v>
      </c>
    </row>
    <row r="6622" spans="1:5" x14ac:dyDescent="0.25">
      <c r="A6622">
        <f t="shared" si="103"/>
        <v>6621</v>
      </c>
      <c r="B6622">
        <v>2311.0940493437497</v>
      </c>
      <c r="C6622">
        <v>1747.4960000000001</v>
      </c>
      <c r="D6622">
        <v>1476.3869999999999</v>
      </c>
      <c r="E6622">
        <v>1363.951</v>
      </c>
    </row>
    <row r="6623" spans="1:5" x14ac:dyDescent="0.25">
      <c r="A6623">
        <f t="shared" si="103"/>
        <v>6622</v>
      </c>
      <c r="B6623">
        <v>2130.5273341249999</v>
      </c>
      <c r="C6623">
        <v>1939.038</v>
      </c>
      <c r="D6623">
        <v>1439.463</v>
      </c>
      <c r="E6623">
        <v>1294.4269999999999</v>
      </c>
    </row>
    <row r="6624" spans="1:5" x14ac:dyDescent="0.25">
      <c r="A6624">
        <f t="shared" si="103"/>
        <v>6623</v>
      </c>
      <c r="B6624">
        <v>2059.0952682109373</v>
      </c>
      <c r="C6624">
        <v>1795.627</v>
      </c>
      <c r="D6624">
        <v>1467.7950000000001</v>
      </c>
      <c r="E6624">
        <v>1227.8989999999999</v>
      </c>
    </row>
    <row r="6625" spans="1:5" x14ac:dyDescent="0.25">
      <c r="A6625">
        <f t="shared" si="103"/>
        <v>6624</v>
      </c>
      <c r="B6625">
        <v>1935.2619859843753</v>
      </c>
      <c r="C6625">
        <v>1715.394</v>
      </c>
      <c r="D6625">
        <v>1401.5840000000001</v>
      </c>
      <c r="E6625">
        <v>1196.104</v>
      </c>
    </row>
    <row r="6626" spans="1:5" x14ac:dyDescent="0.25">
      <c r="A6626">
        <f t="shared" si="103"/>
        <v>6625</v>
      </c>
      <c r="B6626">
        <v>1886.7069929023442</v>
      </c>
      <c r="C6626">
        <v>1695.5540000000001</v>
      </c>
      <c r="D6626">
        <v>1441.9090000000001</v>
      </c>
      <c r="E6626">
        <v>1166.0830000000001</v>
      </c>
    </row>
    <row r="6627" spans="1:5" x14ac:dyDescent="0.25">
      <c r="A6627">
        <f t="shared" si="103"/>
        <v>6626</v>
      </c>
      <c r="B6627">
        <v>1850.2102039882814</v>
      </c>
      <c r="C6627">
        <v>1633.28</v>
      </c>
      <c r="D6627">
        <v>1406.0360000000001</v>
      </c>
      <c r="E6627">
        <v>1260.165</v>
      </c>
    </row>
    <row r="6628" spans="1:5" x14ac:dyDescent="0.25">
      <c r="A6628">
        <f t="shared" si="103"/>
        <v>6627</v>
      </c>
      <c r="B6628">
        <v>1835.2511221914062</v>
      </c>
      <c r="C6628">
        <v>1626.8579999999999</v>
      </c>
      <c r="D6628">
        <v>1432.0139999999999</v>
      </c>
      <c r="E6628">
        <v>1294.6659999999999</v>
      </c>
    </row>
    <row r="6629" spans="1:5" x14ac:dyDescent="0.25">
      <c r="A6629">
        <f t="shared" si="103"/>
        <v>6628</v>
      </c>
      <c r="B6629">
        <v>1844.0573767187502</v>
      </c>
      <c r="C6629">
        <v>1663.383</v>
      </c>
      <c r="D6629">
        <v>1392.172</v>
      </c>
      <c r="E6629">
        <v>1284.47</v>
      </c>
    </row>
    <row r="6630" spans="1:5" x14ac:dyDescent="0.25">
      <c r="A6630">
        <f t="shared" si="103"/>
        <v>6629</v>
      </c>
      <c r="B6630">
        <v>2006.9099557890627</v>
      </c>
      <c r="C6630">
        <v>1746.7950000000001</v>
      </c>
      <c r="D6630">
        <v>1505.32</v>
      </c>
      <c r="E6630">
        <v>1375.3620000000001</v>
      </c>
    </row>
    <row r="6631" spans="1:5" x14ac:dyDescent="0.25">
      <c r="A6631">
        <f t="shared" si="103"/>
        <v>6630</v>
      </c>
      <c r="B6631">
        <v>2175.5265124023435</v>
      </c>
      <c r="C6631">
        <v>2035.509</v>
      </c>
      <c r="D6631">
        <v>1583.2429999999999</v>
      </c>
      <c r="E6631">
        <v>1377.7239999999999</v>
      </c>
    </row>
    <row r="6632" spans="1:5" x14ac:dyDescent="0.25">
      <c r="A6632">
        <f t="shared" si="103"/>
        <v>6631</v>
      </c>
      <c r="B6632">
        <v>2084.6567304375003</v>
      </c>
      <c r="C6632">
        <v>1878.0540000000001</v>
      </c>
      <c r="D6632">
        <v>1430.386</v>
      </c>
      <c r="E6632">
        <v>1238.9639999999999</v>
      </c>
    </row>
    <row r="6633" spans="1:5" x14ac:dyDescent="0.25">
      <c r="A6633">
        <f t="shared" si="103"/>
        <v>6632</v>
      </c>
      <c r="B6633">
        <v>1893.2134170507813</v>
      </c>
      <c r="C6633">
        <v>1709.019</v>
      </c>
      <c r="D6633">
        <v>1331.51</v>
      </c>
      <c r="E6633">
        <v>1209.2449999999999</v>
      </c>
    </row>
    <row r="6634" spans="1:5" x14ac:dyDescent="0.25">
      <c r="A6634">
        <f t="shared" si="103"/>
        <v>6633</v>
      </c>
      <c r="B6634">
        <v>2041.8967257421873</v>
      </c>
      <c r="C6634">
        <v>1677.2070000000001</v>
      </c>
      <c r="D6634">
        <v>1450.066</v>
      </c>
      <c r="E6634">
        <v>1223.798</v>
      </c>
    </row>
    <row r="6635" spans="1:5" x14ac:dyDescent="0.25">
      <c r="A6635">
        <f t="shared" si="103"/>
        <v>6634</v>
      </c>
      <c r="B6635">
        <v>2010.9947638632812</v>
      </c>
      <c r="C6635">
        <v>1655.0820000000001</v>
      </c>
      <c r="D6635">
        <v>1421.095</v>
      </c>
      <c r="E6635">
        <v>1236.2260000000001</v>
      </c>
    </row>
    <row r="6636" spans="1:5" x14ac:dyDescent="0.25">
      <c r="A6636">
        <f t="shared" si="103"/>
        <v>6635</v>
      </c>
      <c r="B6636">
        <v>2085.7014326835938</v>
      </c>
      <c r="C6636">
        <v>1674.9639999999999</v>
      </c>
      <c r="D6636">
        <v>1444.684</v>
      </c>
      <c r="E6636">
        <v>1285.9860000000001</v>
      </c>
    </row>
    <row r="6637" spans="1:5" x14ac:dyDescent="0.25">
      <c r="A6637">
        <f t="shared" si="103"/>
        <v>6636</v>
      </c>
      <c r="B6637">
        <v>2065.0379288437498</v>
      </c>
      <c r="C6637">
        <v>1708.9659999999999</v>
      </c>
      <c r="D6637">
        <v>1478.836</v>
      </c>
      <c r="E6637">
        <v>1323.115</v>
      </c>
    </row>
    <row r="6638" spans="1:5" x14ac:dyDescent="0.25">
      <c r="A6638">
        <f t="shared" si="103"/>
        <v>6637</v>
      </c>
      <c r="B6638">
        <v>2069.2388085273437</v>
      </c>
      <c r="C6638">
        <v>1692.66</v>
      </c>
      <c r="D6638">
        <v>1467.0329999999999</v>
      </c>
      <c r="E6638">
        <v>1304.9079999999999</v>
      </c>
    </row>
    <row r="6639" spans="1:5" x14ac:dyDescent="0.25">
      <c r="A6639">
        <f t="shared" si="103"/>
        <v>6638</v>
      </c>
      <c r="B6639">
        <v>1990.6247552851564</v>
      </c>
      <c r="C6639">
        <v>1639.559</v>
      </c>
      <c r="D6639">
        <v>1341.345</v>
      </c>
      <c r="E6639">
        <v>1307.537</v>
      </c>
    </row>
    <row r="6640" spans="1:5" x14ac:dyDescent="0.25">
      <c r="A6640">
        <f t="shared" si="103"/>
        <v>6639</v>
      </c>
      <c r="B6640">
        <v>2013.0744282304686</v>
      </c>
      <c r="C6640">
        <v>1645.547</v>
      </c>
      <c r="D6640">
        <v>1425.655</v>
      </c>
      <c r="E6640">
        <v>1378.45</v>
      </c>
    </row>
    <row r="6641" spans="1:5" x14ac:dyDescent="0.25">
      <c r="A6641">
        <f t="shared" si="103"/>
        <v>6640</v>
      </c>
      <c r="B6641">
        <v>2086.8971675273438</v>
      </c>
      <c r="C6641">
        <v>1723.3979999999999</v>
      </c>
      <c r="D6641">
        <v>1422.6590000000001</v>
      </c>
      <c r="E6641">
        <v>1392.365</v>
      </c>
    </row>
    <row r="6642" spans="1:5" x14ac:dyDescent="0.25">
      <c r="A6642">
        <f t="shared" si="103"/>
        <v>6641</v>
      </c>
      <c r="B6642">
        <v>2120.2762407499999</v>
      </c>
      <c r="C6642">
        <v>1713.35</v>
      </c>
      <c r="D6642">
        <v>1520.096</v>
      </c>
      <c r="E6642">
        <v>1398.405</v>
      </c>
    </row>
    <row r="6643" spans="1:5" x14ac:dyDescent="0.25">
      <c r="A6643">
        <f t="shared" si="103"/>
        <v>6642</v>
      </c>
      <c r="B6643">
        <v>2145.8373794843751</v>
      </c>
      <c r="C6643">
        <v>1687.9480000000001</v>
      </c>
      <c r="D6643">
        <v>1483.739</v>
      </c>
      <c r="E6643">
        <v>1377.394</v>
      </c>
    </row>
    <row r="6644" spans="1:5" x14ac:dyDescent="0.25">
      <c r="A6644">
        <f t="shared" si="103"/>
        <v>6643</v>
      </c>
      <c r="B6644">
        <v>2174.7505930390626</v>
      </c>
      <c r="C6644">
        <v>1430.953</v>
      </c>
      <c r="D6644">
        <v>1502.835</v>
      </c>
      <c r="E6644">
        <v>1275.3440000000001</v>
      </c>
    </row>
    <row r="6645" spans="1:5" x14ac:dyDescent="0.25">
      <c r="A6645">
        <f t="shared" si="103"/>
        <v>6644</v>
      </c>
      <c r="B6645">
        <v>2110.7669760624999</v>
      </c>
      <c r="C6645">
        <v>1442.6030000000001</v>
      </c>
      <c r="D6645">
        <v>1408.829</v>
      </c>
      <c r="E6645">
        <v>1117.8979999999999</v>
      </c>
    </row>
    <row r="6646" spans="1:5" x14ac:dyDescent="0.25">
      <c r="A6646">
        <f t="shared" si="103"/>
        <v>6645</v>
      </c>
      <c r="B6646">
        <v>2220.3072598359381</v>
      </c>
      <c r="C6646">
        <v>1767.7280000000001</v>
      </c>
      <c r="D6646">
        <v>1396.854</v>
      </c>
      <c r="E6646">
        <v>1394.0350000000001</v>
      </c>
    </row>
    <row r="6647" spans="1:5" x14ac:dyDescent="0.25">
      <c r="A6647">
        <f t="shared" si="103"/>
        <v>6646</v>
      </c>
      <c r="B6647">
        <v>2074.117387320312</v>
      </c>
      <c r="C6647">
        <v>1695.4290000000001</v>
      </c>
      <c r="D6647">
        <v>1401.421</v>
      </c>
      <c r="E6647">
        <v>1335.7380000000001</v>
      </c>
    </row>
    <row r="6648" spans="1:5" x14ac:dyDescent="0.25">
      <c r="A6648">
        <f t="shared" si="103"/>
        <v>6647</v>
      </c>
      <c r="B6648">
        <v>2006.236651484375</v>
      </c>
      <c r="C6648">
        <v>1596.8330000000001</v>
      </c>
      <c r="D6648">
        <v>1376.13</v>
      </c>
      <c r="E6648">
        <v>1306.701</v>
      </c>
    </row>
    <row r="6649" spans="1:5" x14ac:dyDescent="0.25">
      <c r="A6649">
        <f t="shared" si="103"/>
        <v>6648</v>
      </c>
      <c r="B6649">
        <v>1962.4243297109374</v>
      </c>
      <c r="C6649">
        <v>1514.4179999999999</v>
      </c>
      <c r="D6649">
        <v>1324.26</v>
      </c>
      <c r="E6649">
        <v>1265.1890000000001</v>
      </c>
    </row>
    <row r="6650" spans="1:5" x14ac:dyDescent="0.25">
      <c r="A6650">
        <f t="shared" si="103"/>
        <v>6649</v>
      </c>
      <c r="B6650">
        <v>1875.8311967890627</v>
      </c>
      <c r="C6650">
        <v>1369.502</v>
      </c>
      <c r="D6650">
        <v>1347.9459999999999</v>
      </c>
      <c r="E6650">
        <v>1324.5540000000001</v>
      </c>
    </row>
    <row r="6651" spans="1:5" x14ac:dyDescent="0.25">
      <c r="A6651">
        <f t="shared" si="103"/>
        <v>6650</v>
      </c>
      <c r="B6651">
        <v>1861.5396216562501</v>
      </c>
      <c r="C6651">
        <v>1423.6559999999999</v>
      </c>
      <c r="D6651">
        <v>1327.1289999999999</v>
      </c>
      <c r="E6651">
        <v>1317.9110000000001</v>
      </c>
    </row>
    <row r="6652" spans="1:5" x14ac:dyDescent="0.25">
      <c r="A6652">
        <f t="shared" si="103"/>
        <v>6651</v>
      </c>
      <c r="B6652">
        <v>1871.2916641015624</v>
      </c>
      <c r="C6652">
        <v>1474.3009999999999</v>
      </c>
      <c r="D6652">
        <v>1336.7349999999999</v>
      </c>
      <c r="E6652">
        <v>1283.8979999999999</v>
      </c>
    </row>
    <row r="6653" spans="1:5" x14ac:dyDescent="0.25">
      <c r="A6653">
        <f t="shared" si="103"/>
        <v>6652</v>
      </c>
      <c r="B6653">
        <v>1908.1109909140625</v>
      </c>
      <c r="C6653">
        <v>1497.9</v>
      </c>
      <c r="D6653">
        <v>1360.9480000000001</v>
      </c>
      <c r="E6653">
        <v>1279.278</v>
      </c>
    </row>
    <row r="6654" spans="1:5" x14ac:dyDescent="0.25">
      <c r="A6654">
        <f t="shared" si="103"/>
        <v>6653</v>
      </c>
      <c r="B6654">
        <v>1981.4310594687499</v>
      </c>
      <c r="C6654">
        <v>1501.7190000000001</v>
      </c>
      <c r="D6654">
        <v>1456.2280000000001</v>
      </c>
      <c r="E6654">
        <v>1415.7750000000001</v>
      </c>
    </row>
    <row r="6655" spans="1:5" x14ac:dyDescent="0.25">
      <c r="A6655">
        <f t="shared" si="103"/>
        <v>6654</v>
      </c>
      <c r="B6655">
        <v>2124.3379698437498</v>
      </c>
      <c r="C6655">
        <v>1783.0050000000001</v>
      </c>
      <c r="D6655">
        <v>1510.3620000000001</v>
      </c>
      <c r="E6655">
        <v>1462.8209999999999</v>
      </c>
    </row>
    <row r="6656" spans="1:5" x14ac:dyDescent="0.25">
      <c r="A6656">
        <f t="shared" si="103"/>
        <v>6655</v>
      </c>
      <c r="B6656">
        <v>1993.6054451093748</v>
      </c>
      <c r="C6656">
        <v>1594.7670000000001</v>
      </c>
      <c r="D6656">
        <v>1455.0630000000001</v>
      </c>
      <c r="E6656">
        <v>1327.692</v>
      </c>
    </row>
    <row r="6657" spans="1:5" x14ac:dyDescent="0.25">
      <c r="A6657">
        <f t="shared" si="103"/>
        <v>6656</v>
      </c>
      <c r="B6657">
        <v>1841.9933872578126</v>
      </c>
      <c r="C6657">
        <v>1526.2070000000001</v>
      </c>
      <c r="D6657">
        <v>1399.52</v>
      </c>
      <c r="E6657">
        <v>1310.597</v>
      </c>
    </row>
    <row r="6658" spans="1:5" x14ac:dyDescent="0.25">
      <c r="A6658">
        <f t="shared" si="103"/>
        <v>6657</v>
      </c>
      <c r="B6658">
        <v>1917.8704090156252</v>
      </c>
      <c r="C6658">
        <v>1566.027</v>
      </c>
      <c r="D6658">
        <v>1460.8119999999999</v>
      </c>
      <c r="E6658">
        <v>1362.1569999999999</v>
      </c>
    </row>
    <row r="6659" spans="1:5" x14ac:dyDescent="0.25">
      <c r="A6659">
        <f t="shared" si="103"/>
        <v>6658</v>
      </c>
      <c r="B6659">
        <v>1866.6693770546876</v>
      </c>
      <c r="C6659">
        <v>1534.751</v>
      </c>
      <c r="D6659">
        <v>1405.5809999999999</v>
      </c>
      <c r="E6659">
        <v>1340.154</v>
      </c>
    </row>
    <row r="6660" spans="1:5" x14ac:dyDescent="0.25">
      <c r="A6660">
        <f t="shared" ref="A6660:A6723" si="104">A6659+1</f>
        <v>6659</v>
      </c>
      <c r="B6660">
        <v>1935.2168857773436</v>
      </c>
      <c r="C6660">
        <v>1584.1379999999999</v>
      </c>
      <c r="D6660">
        <v>1421.3109999999999</v>
      </c>
      <c r="E6660">
        <v>1347.7360000000001</v>
      </c>
    </row>
    <row r="6661" spans="1:5" x14ac:dyDescent="0.25">
      <c r="A6661">
        <f t="shared" si="104"/>
        <v>6660</v>
      </c>
      <c r="B6661">
        <v>1986.8579185312501</v>
      </c>
      <c r="C6661">
        <v>1584.146</v>
      </c>
      <c r="D6661">
        <v>1420.7909999999999</v>
      </c>
      <c r="E6661">
        <v>1424.77</v>
      </c>
    </row>
    <row r="6662" spans="1:5" x14ac:dyDescent="0.25">
      <c r="A6662">
        <f t="shared" si="104"/>
        <v>6661</v>
      </c>
      <c r="B6662">
        <v>1970.0468962148434</v>
      </c>
      <c r="C6662">
        <v>1553.075</v>
      </c>
      <c r="D6662">
        <v>1434.9929999999999</v>
      </c>
      <c r="E6662">
        <v>1447.211</v>
      </c>
    </row>
    <row r="6663" spans="1:5" x14ac:dyDescent="0.25">
      <c r="A6663">
        <f t="shared" si="104"/>
        <v>6662</v>
      </c>
      <c r="B6663">
        <v>1924.0289256562501</v>
      </c>
      <c r="C6663">
        <v>1542.9090000000001</v>
      </c>
      <c r="D6663">
        <v>1438.347</v>
      </c>
      <c r="E6663">
        <v>1433.57</v>
      </c>
    </row>
    <row r="6664" spans="1:5" x14ac:dyDescent="0.25">
      <c r="A6664">
        <f t="shared" si="104"/>
        <v>6663</v>
      </c>
      <c r="B6664">
        <v>1922.9837464531251</v>
      </c>
      <c r="C6664">
        <v>1552.1590000000001</v>
      </c>
      <c r="D6664">
        <v>1498.577</v>
      </c>
      <c r="E6664">
        <v>1493.922</v>
      </c>
    </row>
    <row r="6665" spans="1:5" x14ac:dyDescent="0.25">
      <c r="A6665">
        <f t="shared" si="104"/>
        <v>6664</v>
      </c>
      <c r="B6665">
        <v>1960.4150737734376</v>
      </c>
      <c r="C6665">
        <v>1572.652</v>
      </c>
      <c r="D6665">
        <v>1514.402</v>
      </c>
      <c r="E6665">
        <v>1466.98</v>
      </c>
    </row>
    <row r="6666" spans="1:5" x14ac:dyDescent="0.25">
      <c r="A6666">
        <f t="shared" si="104"/>
        <v>6665</v>
      </c>
      <c r="B6666">
        <v>2096.8423069492192</v>
      </c>
      <c r="C6666">
        <v>1574.902</v>
      </c>
      <c r="D6666">
        <v>1519.8389999999999</v>
      </c>
      <c r="E6666">
        <v>1491.5440000000001</v>
      </c>
    </row>
    <row r="6667" spans="1:5" x14ac:dyDescent="0.25">
      <c r="A6667">
        <f t="shared" si="104"/>
        <v>6666</v>
      </c>
      <c r="B6667">
        <v>2232.8746969531253</v>
      </c>
      <c r="C6667">
        <v>1670.3009999999999</v>
      </c>
      <c r="D6667">
        <v>1492.1959999999999</v>
      </c>
      <c r="E6667">
        <v>1457.731</v>
      </c>
    </row>
    <row r="6668" spans="1:5" x14ac:dyDescent="0.25">
      <c r="A6668">
        <f t="shared" si="104"/>
        <v>6667</v>
      </c>
      <c r="B6668">
        <v>2206.2022345390628</v>
      </c>
      <c r="C6668">
        <v>1752.058</v>
      </c>
      <c r="D6668">
        <v>1494.752</v>
      </c>
      <c r="E6668">
        <v>1486.5250000000001</v>
      </c>
    </row>
    <row r="6669" spans="1:5" x14ac:dyDescent="0.25">
      <c r="A6669">
        <f t="shared" si="104"/>
        <v>6668</v>
      </c>
      <c r="B6669">
        <v>2220.1085794687501</v>
      </c>
      <c r="C6669">
        <v>1741.933</v>
      </c>
      <c r="D6669">
        <v>1249.44</v>
      </c>
      <c r="E6669">
        <v>1474.366</v>
      </c>
    </row>
    <row r="6670" spans="1:5" x14ac:dyDescent="0.25">
      <c r="A6670">
        <f t="shared" si="104"/>
        <v>6669</v>
      </c>
      <c r="B6670">
        <v>2320.4174859296877</v>
      </c>
      <c r="C6670">
        <v>1689.221</v>
      </c>
      <c r="D6670">
        <v>1112.961</v>
      </c>
      <c r="E6670">
        <v>1419.9860000000001</v>
      </c>
    </row>
    <row r="6671" spans="1:5" x14ac:dyDescent="0.25">
      <c r="A6671">
        <f t="shared" si="104"/>
        <v>6670</v>
      </c>
      <c r="B6671">
        <v>2054.4143977656249</v>
      </c>
      <c r="C6671">
        <v>1656.45</v>
      </c>
      <c r="D6671">
        <v>1177.463</v>
      </c>
      <c r="E6671">
        <v>1386.8810000000001</v>
      </c>
    </row>
    <row r="6672" spans="1:5" x14ac:dyDescent="0.25">
      <c r="A6672">
        <f t="shared" si="104"/>
        <v>6671</v>
      </c>
      <c r="B6672">
        <v>2027.3573568515624</v>
      </c>
      <c r="C6672">
        <v>1713.749</v>
      </c>
      <c r="D6672">
        <v>1452.002</v>
      </c>
      <c r="E6672">
        <v>1384.2639999999999</v>
      </c>
    </row>
    <row r="6673" spans="1:5" x14ac:dyDescent="0.25">
      <c r="A6673">
        <f t="shared" si="104"/>
        <v>6672</v>
      </c>
      <c r="B6673">
        <v>1996.0116111171876</v>
      </c>
      <c r="C6673">
        <v>1664.5129999999999</v>
      </c>
      <c r="D6673">
        <v>1414</v>
      </c>
      <c r="E6673">
        <v>1319.519</v>
      </c>
    </row>
    <row r="6674" spans="1:5" x14ac:dyDescent="0.25">
      <c r="A6674">
        <f t="shared" si="104"/>
        <v>6673</v>
      </c>
      <c r="B6674">
        <v>1961.6564936210939</v>
      </c>
      <c r="C6674">
        <v>1593.989</v>
      </c>
      <c r="D6674">
        <v>1375.8530000000001</v>
      </c>
      <c r="E6674">
        <v>1338.463</v>
      </c>
    </row>
    <row r="6675" spans="1:5" x14ac:dyDescent="0.25">
      <c r="A6675">
        <f t="shared" si="104"/>
        <v>6674</v>
      </c>
      <c r="B6675">
        <v>1911.7980592578126</v>
      </c>
      <c r="C6675">
        <v>1553.3050000000001</v>
      </c>
      <c r="D6675">
        <v>1404.729</v>
      </c>
      <c r="E6675">
        <v>1320.9079999999999</v>
      </c>
    </row>
    <row r="6676" spans="1:5" x14ac:dyDescent="0.25">
      <c r="A6676">
        <f t="shared" si="104"/>
        <v>6675</v>
      </c>
      <c r="B6676">
        <v>1879.7104346796878</v>
      </c>
      <c r="C6676">
        <v>1518.6410000000001</v>
      </c>
      <c r="D6676">
        <v>1345.7619999999999</v>
      </c>
      <c r="E6676">
        <v>1268.721</v>
      </c>
    </row>
    <row r="6677" spans="1:5" x14ac:dyDescent="0.25">
      <c r="A6677">
        <f t="shared" si="104"/>
        <v>6676</v>
      </c>
      <c r="B6677">
        <v>1898.432535875</v>
      </c>
      <c r="C6677">
        <v>1508.5419999999999</v>
      </c>
      <c r="D6677">
        <v>1380.6590000000001</v>
      </c>
      <c r="E6677">
        <v>1267.828</v>
      </c>
    </row>
    <row r="6678" spans="1:5" x14ac:dyDescent="0.25">
      <c r="A6678">
        <f t="shared" si="104"/>
        <v>6677</v>
      </c>
      <c r="B6678">
        <v>2017.687341527344</v>
      </c>
      <c r="C6678">
        <v>1584.866</v>
      </c>
      <c r="D6678">
        <v>1437.077</v>
      </c>
      <c r="E6678">
        <v>1380.5920000000001</v>
      </c>
    </row>
    <row r="6679" spans="1:5" x14ac:dyDescent="0.25">
      <c r="A6679">
        <f t="shared" si="104"/>
        <v>6678</v>
      </c>
      <c r="B6679">
        <v>2206.3189472499998</v>
      </c>
      <c r="C6679">
        <v>1841.123</v>
      </c>
      <c r="D6679">
        <v>1569.338</v>
      </c>
      <c r="E6679">
        <v>1425.751</v>
      </c>
    </row>
    <row r="6680" spans="1:5" x14ac:dyDescent="0.25">
      <c r="A6680">
        <f t="shared" si="104"/>
        <v>6679</v>
      </c>
      <c r="B6680">
        <v>2082.0119977812496</v>
      </c>
      <c r="C6680">
        <v>1712.105</v>
      </c>
      <c r="D6680">
        <v>1403.7449999999999</v>
      </c>
      <c r="E6680">
        <v>1351.838</v>
      </c>
    </row>
    <row r="6681" spans="1:5" x14ac:dyDescent="0.25">
      <c r="A6681">
        <f t="shared" si="104"/>
        <v>6680</v>
      </c>
      <c r="B6681">
        <v>1907.0450328007814</v>
      </c>
      <c r="C6681">
        <v>1608.441</v>
      </c>
      <c r="D6681">
        <v>1343.992</v>
      </c>
      <c r="E6681">
        <v>1296.1669999999999</v>
      </c>
    </row>
    <row r="6682" spans="1:5" x14ac:dyDescent="0.25">
      <c r="A6682">
        <f t="shared" si="104"/>
        <v>6681</v>
      </c>
      <c r="B6682">
        <v>1987.6580815742186</v>
      </c>
      <c r="C6682">
        <v>1614.2840000000001</v>
      </c>
      <c r="D6682">
        <v>1448.6289999999999</v>
      </c>
      <c r="E6682">
        <v>1356.309</v>
      </c>
    </row>
    <row r="6683" spans="1:5" x14ac:dyDescent="0.25">
      <c r="A6683">
        <f t="shared" si="104"/>
        <v>6682</v>
      </c>
      <c r="B6683">
        <v>1900.4403619453124</v>
      </c>
      <c r="C6683">
        <v>1533.8879999999999</v>
      </c>
      <c r="D6683">
        <v>1431.866</v>
      </c>
      <c r="E6683">
        <v>1334.9190000000001</v>
      </c>
    </row>
    <row r="6684" spans="1:5" x14ac:dyDescent="0.25">
      <c r="A6684">
        <f t="shared" si="104"/>
        <v>6683</v>
      </c>
      <c r="B6684">
        <v>2043.5491275820314</v>
      </c>
      <c r="C6684">
        <v>1510.076</v>
      </c>
      <c r="D6684">
        <v>1465.393</v>
      </c>
      <c r="E6684">
        <v>1362.48</v>
      </c>
    </row>
    <row r="6685" spans="1:5" x14ac:dyDescent="0.25">
      <c r="A6685">
        <f t="shared" si="104"/>
        <v>6684</v>
      </c>
      <c r="B6685">
        <v>2079.3859726210935</v>
      </c>
      <c r="C6685">
        <v>1603.585</v>
      </c>
      <c r="D6685">
        <v>1468.77</v>
      </c>
      <c r="E6685">
        <v>1476.61</v>
      </c>
    </row>
    <row r="6686" spans="1:5" x14ac:dyDescent="0.25">
      <c r="A6686">
        <f t="shared" si="104"/>
        <v>6685</v>
      </c>
      <c r="B6686">
        <v>2032.275877828125</v>
      </c>
      <c r="C6686">
        <v>1522.019</v>
      </c>
      <c r="D6686">
        <v>1465.711</v>
      </c>
      <c r="E6686">
        <v>1399.922</v>
      </c>
    </row>
    <row r="6687" spans="1:5" x14ac:dyDescent="0.25">
      <c r="A6687">
        <f t="shared" si="104"/>
        <v>6686</v>
      </c>
      <c r="B6687">
        <v>2062.4156505429687</v>
      </c>
      <c r="C6687">
        <v>1471.636</v>
      </c>
      <c r="D6687">
        <v>1489.797</v>
      </c>
      <c r="E6687">
        <v>1456.568</v>
      </c>
    </row>
    <row r="6688" spans="1:5" x14ac:dyDescent="0.25">
      <c r="A6688">
        <f t="shared" si="104"/>
        <v>6687</v>
      </c>
      <c r="B6688">
        <v>2084.3735718125004</v>
      </c>
      <c r="C6688">
        <v>1435.1880000000001</v>
      </c>
      <c r="D6688">
        <v>1536.405</v>
      </c>
      <c r="E6688">
        <v>1456.335</v>
      </c>
    </row>
    <row r="6689" spans="1:5" x14ac:dyDescent="0.25">
      <c r="A6689">
        <f t="shared" si="104"/>
        <v>6688</v>
      </c>
      <c r="B6689">
        <v>2052.5637827851565</v>
      </c>
      <c r="C6689">
        <v>1476.1949999999999</v>
      </c>
      <c r="D6689">
        <v>1552.4079999999999</v>
      </c>
      <c r="E6689">
        <v>1465.9369999999999</v>
      </c>
    </row>
    <row r="6690" spans="1:5" x14ac:dyDescent="0.25">
      <c r="A6690">
        <f t="shared" si="104"/>
        <v>6689</v>
      </c>
      <c r="B6690">
        <v>2114.4425496874996</v>
      </c>
      <c r="C6690">
        <v>1522.5809999999999</v>
      </c>
      <c r="D6690">
        <v>1591.2149999999999</v>
      </c>
      <c r="E6690">
        <v>1472.7339999999999</v>
      </c>
    </row>
    <row r="6691" spans="1:5" x14ac:dyDescent="0.25">
      <c r="A6691">
        <f t="shared" si="104"/>
        <v>6690</v>
      </c>
      <c r="B6691">
        <v>2309.242426335938</v>
      </c>
      <c r="C6691">
        <v>1595.5119999999999</v>
      </c>
      <c r="D6691">
        <v>1554.979</v>
      </c>
      <c r="E6691">
        <v>1441.9680000000001</v>
      </c>
    </row>
    <row r="6692" spans="1:5" x14ac:dyDescent="0.25">
      <c r="A6692">
        <f t="shared" si="104"/>
        <v>6691</v>
      </c>
      <c r="B6692">
        <v>2265.1365187578126</v>
      </c>
      <c r="C6692">
        <v>1697.3530000000001</v>
      </c>
      <c r="D6692">
        <v>1758.0889999999999</v>
      </c>
      <c r="E6692">
        <v>1461.394</v>
      </c>
    </row>
    <row r="6693" spans="1:5" x14ac:dyDescent="0.25">
      <c r="A6693">
        <f t="shared" si="104"/>
        <v>6692</v>
      </c>
      <c r="B6693">
        <v>2215.0386214687501</v>
      </c>
      <c r="C6693">
        <v>1590.64</v>
      </c>
      <c r="D6693">
        <v>1541.6610000000001</v>
      </c>
      <c r="E6693">
        <v>1421.18</v>
      </c>
    </row>
    <row r="6694" spans="1:5" x14ac:dyDescent="0.25">
      <c r="A6694">
        <f t="shared" si="104"/>
        <v>6693</v>
      </c>
      <c r="B6694">
        <v>2245.3604716796876</v>
      </c>
      <c r="C6694">
        <v>1598.8820000000001</v>
      </c>
      <c r="D6694">
        <v>1560.9369999999999</v>
      </c>
      <c r="E6694">
        <v>1402.7619999999999</v>
      </c>
    </row>
    <row r="6695" spans="1:5" x14ac:dyDescent="0.25">
      <c r="A6695">
        <f t="shared" si="104"/>
        <v>6694</v>
      </c>
      <c r="B6695">
        <v>2029.3511869140625</v>
      </c>
      <c r="C6695">
        <v>1575.0229999999999</v>
      </c>
      <c r="D6695">
        <v>1510.0060000000001</v>
      </c>
      <c r="E6695">
        <v>1365.232</v>
      </c>
    </row>
    <row r="6696" spans="1:5" x14ac:dyDescent="0.25">
      <c r="A6696">
        <f t="shared" si="104"/>
        <v>6695</v>
      </c>
      <c r="B6696">
        <v>2044.4781053046875</v>
      </c>
      <c r="C6696">
        <v>1620.444</v>
      </c>
      <c r="D6696">
        <v>1493.8130000000001</v>
      </c>
      <c r="E6696">
        <v>1432.0889999999999</v>
      </c>
    </row>
    <row r="6697" spans="1:5" x14ac:dyDescent="0.25">
      <c r="A6697">
        <f t="shared" si="104"/>
        <v>6696</v>
      </c>
      <c r="B6697">
        <v>1975.5914408203125</v>
      </c>
      <c r="C6697">
        <v>1541.4770000000001</v>
      </c>
      <c r="D6697">
        <v>1444.8309999999999</v>
      </c>
      <c r="E6697">
        <v>1411.5640000000001</v>
      </c>
    </row>
    <row r="6698" spans="1:5" x14ac:dyDescent="0.25">
      <c r="A6698">
        <f t="shared" si="104"/>
        <v>6697</v>
      </c>
      <c r="B6698">
        <v>1903.0764179374999</v>
      </c>
      <c r="C6698">
        <v>1480.5350000000001</v>
      </c>
      <c r="D6698">
        <v>1407.877</v>
      </c>
      <c r="E6698">
        <v>1301.336</v>
      </c>
    </row>
    <row r="6699" spans="1:5" x14ac:dyDescent="0.25">
      <c r="A6699">
        <f t="shared" si="104"/>
        <v>6698</v>
      </c>
      <c r="B6699">
        <v>1809.5935961210939</v>
      </c>
      <c r="C6699">
        <v>1474.18</v>
      </c>
      <c r="D6699">
        <v>1378.991</v>
      </c>
      <c r="E6699">
        <v>1310.4580000000001</v>
      </c>
    </row>
    <row r="6700" spans="1:5" x14ac:dyDescent="0.25">
      <c r="A6700">
        <f t="shared" si="104"/>
        <v>6699</v>
      </c>
      <c r="B6700">
        <v>1837.5970596445313</v>
      </c>
      <c r="C6700">
        <v>1487.1189999999999</v>
      </c>
      <c r="D6700">
        <v>1438.2570000000001</v>
      </c>
      <c r="E6700">
        <v>1261.2190000000001</v>
      </c>
    </row>
    <row r="6701" spans="1:5" x14ac:dyDescent="0.25">
      <c r="A6701">
        <f t="shared" si="104"/>
        <v>6700</v>
      </c>
      <c r="B6701">
        <v>1821.9833389570313</v>
      </c>
      <c r="C6701">
        <v>1488.2159999999999</v>
      </c>
      <c r="D6701">
        <v>1363.63</v>
      </c>
      <c r="E6701">
        <v>1236.5260000000001</v>
      </c>
    </row>
    <row r="6702" spans="1:5" x14ac:dyDescent="0.25">
      <c r="A6702">
        <f t="shared" si="104"/>
        <v>6701</v>
      </c>
      <c r="B6702">
        <v>1845.5655679960935</v>
      </c>
      <c r="C6702">
        <v>1561.453</v>
      </c>
      <c r="D6702">
        <v>1479.6980000000001</v>
      </c>
      <c r="E6702">
        <v>1325.24</v>
      </c>
    </row>
    <row r="6703" spans="1:5" x14ac:dyDescent="0.25">
      <c r="A6703">
        <f t="shared" si="104"/>
        <v>6702</v>
      </c>
      <c r="B6703">
        <v>1963.9299809589845</v>
      </c>
      <c r="C6703">
        <v>1773.4</v>
      </c>
      <c r="D6703">
        <v>1464.0239999999999</v>
      </c>
      <c r="E6703">
        <v>1332.9549999999999</v>
      </c>
    </row>
    <row r="6704" spans="1:5" x14ac:dyDescent="0.25">
      <c r="A6704">
        <f t="shared" si="104"/>
        <v>6703</v>
      </c>
      <c r="B6704">
        <v>1920.1120588359377</v>
      </c>
      <c r="C6704">
        <v>1626.23</v>
      </c>
      <c r="D6704">
        <v>1427.4079999999999</v>
      </c>
      <c r="E6704">
        <v>1427.59</v>
      </c>
    </row>
    <row r="6705" spans="1:5" x14ac:dyDescent="0.25">
      <c r="A6705">
        <f t="shared" si="104"/>
        <v>6704</v>
      </c>
      <c r="B6705">
        <v>1938.0602878359375</v>
      </c>
      <c r="C6705">
        <v>1508.874</v>
      </c>
      <c r="D6705">
        <v>1406.152</v>
      </c>
      <c r="E6705">
        <v>1416.4359999999999</v>
      </c>
    </row>
    <row r="6706" spans="1:5" x14ac:dyDescent="0.25">
      <c r="A6706">
        <f t="shared" si="104"/>
        <v>6705</v>
      </c>
      <c r="B6706">
        <v>2040.8464343945313</v>
      </c>
      <c r="C6706">
        <v>1471.4159999999999</v>
      </c>
      <c r="D6706">
        <v>1544.2149999999999</v>
      </c>
      <c r="E6706">
        <v>1446.473</v>
      </c>
    </row>
    <row r="6707" spans="1:5" x14ac:dyDescent="0.25">
      <c r="A6707">
        <f t="shared" si="104"/>
        <v>6706</v>
      </c>
      <c r="B6707">
        <v>2047.1751926054687</v>
      </c>
      <c r="C6707">
        <v>1496.2529999999999</v>
      </c>
      <c r="D6707">
        <v>1393.4369999999999</v>
      </c>
      <c r="E6707">
        <v>1403.57</v>
      </c>
    </row>
    <row r="6708" spans="1:5" x14ac:dyDescent="0.25">
      <c r="A6708">
        <f t="shared" si="104"/>
        <v>6707</v>
      </c>
      <c r="B6708">
        <v>2007.6329982714844</v>
      </c>
      <c r="C6708">
        <v>1576.039</v>
      </c>
      <c r="D6708">
        <v>1380.6959999999999</v>
      </c>
      <c r="E6708">
        <v>1355.9870000000001</v>
      </c>
    </row>
    <row r="6709" spans="1:5" x14ac:dyDescent="0.25">
      <c r="A6709">
        <f t="shared" si="104"/>
        <v>6708</v>
      </c>
      <c r="B6709">
        <v>1960.7346457734373</v>
      </c>
      <c r="C6709">
        <v>1619.316</v>
      </c>
      <c r="D6709">
        <v>1403.046</v>
      </c>
      <c r="E6709">
        <v>1318.79</v>
      </c>
    </row>
    <row r="6710" spans="1:5" x14ac:dyDescent="0.25">
      <c r="A6710">
        <f t="shared" si="104"/>
        <v>6709</v>
      </c>
      <c r="B6710">
        <v>2023.4023312499999</v>
      </c>
      <c r="C6710">
        <v>1585.961</v>
      </c>
      <c r="D6710">
        <v>1396.7380000000001</v>
      </c>
      <c r="E6710">
        <v>1363.029</v>
      </c>
    </row>
    <row r="6711" spans="1:5" x14ac:dyDescent="0.25">
      <c r="A6711">
        <f t="shared" si="104"/>
        <v>6710</v>
      </c>
      <c r="B6711">
        <v>1989.3179493085938</v>
      </c>
      <c r="C6711">
        <v>1542.83</v>
      </c>
      <c r="D6711">
        <v>1396.2909999999999</v>
      </c>
      <c r="E6711">
        <v>1298.67</v>
      </c>
    </row>
    <row r="6712" spans="1:5" x14ac:dyDescent="0.25">
      <c r="A6712">
        <f t="shared" si="104"/>
        <v>6711</v>
      </c>
      <c r="B6712">
        <v>1910.482677574219</v>
      </c>
      <c r="C6712">
        <v>1587.5139999999999</v>
      </c>
      <c r="D6712">
        <v>1419.826</v>
      </c>
      <c r="E6712">
        <v>1365.2650000000001</v>
      </c>
    </row>
    <row r="6713" spans="1:5" x14ac:dyDescent="0.25">
      <c r="A6713">
        <f t="shared" si="104"/>
        <v>6712</v>
      </c>
      <c r="B6713">
        <v>1872.9107852128907</v>
      </c>
      <c r="C6713">
        <v>1648.1</v>
      </c>
      <c r="D6713">
        <v>1424.587</v>
      </c>
      <c r="E6713">
        <v>1350.375</v>
      </c>
    </row>
    <row r="6714" spans="1:5" x14ac:dyDescent="0.25">
      <c r="A6714">
        <f t="shared" si="104"/>
        <v>6713</v>
      </c>
      <c r="B6714">
        <v>1897.8189902558595</v>
      </c>
      <c r="C6714">
        <v>1650.954</v>
      </c>
      <c r="D6714">
        <v>1420.7809999999999</v>
      </c>
      <c r="E6714">
        <v>1438.931</v>
      </c>
    </row>
    <row r="6715" spans="1:5" x14ac:dyDescent="0.25">
      <c r="A6715">
        <f t="shared" si="104"/>
        <v>6714</v>
      </c>
      <c r="B6715">
        <v>1994.2485536347656</v>
      </c>
      <c r="C6715">
        <v>1629.367</v>
      </c>
      <c r="D6715">
        <v>1402.8050000000001</v>
      </c>
      <c r="E6715">
        <v>1447.944</v>
      </c>
    </row>
    <row r="6716" spans="1:5" x14ac:dyDescent="0.25">
      <c r="A6716">
        <f t="shared" si="104"/>
        <v>6715</v>
      </c>
      <c r="B6716">
        <v>2185.3920386250002</v>
      </c>
      <c r="C6716">
        <v>1730.9580000000001</v>
      </c>
      <c r="D6716">
        <v>1431.702</v>
      </c>
      <c r="E6716">
        <v>1524.873</v>
      </c>
    </row>
    <row r="6717" spans="1:5" x14ac:dyDescent="0.25">
      <c r="A6717">
        <f t="shared" si="104"/>
        <v>6716</v>
      </c>
      <c r="B6717">
        <v>2296.5481681249998</v>
      </c>
      <c r="C6717">
        <v>1618.26</v>
      </c>
      <c r="D6717">
        <v>1410.056</v>
      </c>
      <c r="E6717">
        <v>1516.348</v>
      </c>
    </row>
    <row r="6718" spans="1:5" x14ac:dyDescent="0.25">
      <c r="A6718">
        <f t="shared" si="104"/>
        <v>6717</v>
      </c>
      <c r="B6718">
        <v>2133.9756934882812</v>
      </c>
      <c r="C6718">
        <v>1617.4949999999999</v>
      </c>
      <c r="D6718">
        <v>1385.3009999999999</v>
      </c>
      <c r="E6718">
        <v>1503.42</v>
      </c>
    </row>
    <row r="6719" spans="1:5" x14ac:dyDescent="0.25">
      <c r="A6719">
        <f t="shared" si="104"/>
        <v>6718</v>
      </c>
      <c r="B6719">
        <v>2036.7648229218751</v>
      </c>
      <c r="C6719">
        <v>1575.2739999999999</v>
      </c>
      <c r="D6719">
        <v>1363.508</v>
      </c>
      <c r="E6719">
        <v>1466.1379999999999</v>
      </c>
    </row>
    <row r="6720" spans="1:5" x14ac:dyDescent="0.25">
      <c r="A6720">
        <f t="shared" si="104"/>
        <v>6719</v>
      </c>
      <c r="B6720">
        <v>1974.2024804570315</v>
      </c>
      <c r="C6720">
        <v>1608.6669999999999</v>
      </c>
      <c r="D6720">
        <v>1410.229</v>
      </c>
      <c r="E6720">
        <v>1452.3420000000001</v>
      </c>
    </row>
    <row r="6721" spans="1:5" x14ac:dyDescent="0.25">
      <c r="A6721">
        <f t="shared" si="104"/>
        <v>6720</v>
      </c>
      <c r="B6721">
        <v>1880.5586952539061</v>
      </c>
      <c r="C6721">
        <v>1543.088</v>
      </c>
      <c r="D6721">
        <v>1329.941</v>
      </c>
      <c r="E6721">
        <v>1432.865</v>
      </c>
    </row>
    <row r="6722" spans="1:5" x14ac:dyDescent="0.25">
      <c r="A6722">
        <f t="shared" si="104"/>
        <v>6721</v>
      </c>
      <c r="B6722">
        <v>1827.0028746132812</v>
      </c>
      <c r="C6722">
        <v>1577.01</v>
      </c>
      <c r="D6722">
        <v>1318.277</v>
      </c>
      <c r="E6722">
        <v>1366.6569999999999</v>
      </c>
    </row>
    <row r="6723" spans="1:5" x14ac:dyDescent="0.25">
      <c r="A6723">
        <f t="shared" si="104"/>
        <v>6722</v>
      </c>
      <c r="B6723">
        <v>1826.8282131191409</v>
      </c>
      <c r="C6723">
        <v>1505.6110000000001</v>
      </c>
      <c r="D6723">
        <v>1325.136</v>
      </c>
      <c r="E6723">
        <v>1352.972</v>
      </c>
    </row>
    <row r="6724" spans="1:5" x14ac:dyDescent="0.25">
      <c r="A6724">
        <f t="shared" ref="A6724:A6787" si="105">A6723+1</f>
        <v>6723</v>
      </c>
      <c r="B6724">
        <v>1814.9019289091798</v>
      </c>
      <c r="C6724">
        <v>1502.1579999999999</v>
      </c>
      <c r="D6724">
        <v>1306.731</v>
      </c>
      <c r="E6724">
        <v>1361.884</v>
      </c>
    </row>
    <row r="6725" spans="1:5" x14ac:dyDescent="0.25">
      <c r="A6725">
        <f t="shared" si="105"/>
        <v>6724</v>
      </c>
      <c r="B6725">
        <v>1790.4430201093749</v>
      </c>
      <c r="C6725">
        <v>1495.155</v>
      </c>
      <c r="D6725">
        <v>1296.2840000000001</v>
      </c>
      <c r="E6725">
        <v>1281.7249999999999</v>
      </c>
    </row>
    <row r="6726" spans="1:5" x14ac:dyDescent="0.25">
      <c r="A6726">
        <f t="shared" si="105"/>
        <v>6725</v>
      </c>
      <c r="B6726">
        <v>1783.3826562080078</v>
      </c>
      <c r="C6726">
        <v>1595.577</v>
      </c>
      <c r="D6726">
        <v>1304.9090000000001</v>
      </c>
      <c r="E6726">
        <v>1328.52</v>
      </c>
    </row>
    <row r="6727" spans="1:5" x14ac:dyDescent="0.25">
      <c r="A6727">
        <f t="shared" si="105"/>
        <v>6726</v>
      </c>
      <c r="B6727">
        <v>1880.4059668708494</v>
      </c>
      <c r="C6727">
        <v>1710.538</v>
      </c>
      <c r="D6727">
        <v>1312.1769999999999</v>
      </c>
      <c r="E6727">
        <v>1362.88</v>
      </c>
    </row>
    <row r="6728" spans="1:5" x14ac:dyDescent="0.25">
      <c r="A6728">
        <f t="shared" si="105"/>
        <v>6727</v>
      </c>
      <c r="B6728">
        <v>1888.264795355469</v>
      </c>
      <c r="C6728">
        <v>1617.4639999999999</v>
      </c>
      <c r="D6728">
        <v>1296.6859999999999</v>
      </c>
      <c r="E6728">
        <v>1368.925</v>
      </c>
    </row>
    <row r="6729" spans="1:5" x14ac:dyDescent="0.25">
      <c r="A6729">
        <f t="shared" si="105"/>
        <v>6728</v>
      </c>
      <c r="B6729">
        <v>1973.5873823730469</v>
      </c>
      <c r="C6729">
        <v>1501.067</v>
      </c>
      <c r="D6729">
        <v>1316.8240000000001</v>
      </c>
      <c r="E6729">
        <v>1415.73</v>
      </c>
    </row>
    <row r="6730" spans="1:5" x14ac:dyDescent="0.25">
      <c r="A6730">
        <f t="shared" si="105"/>
        <v>6729</v>
      </c>
      <c r="B6730">
        <v>2002.0105726035154</v>
      </c>
      <c r="C6730">
        <v>1579.607</v>
      </c>
      <c r="D6730">
        <v>1319.1859999999999</v>
      </c>
      <c r="E6730">
        <v>1416.442</v>
      </c>
    </row>
    <row r="6731" spans="1:5" x14ac:dyDescent="0.25">
      <c r="A6731">
        <f t="shared" si="105"/>
        <v>6730</v>
      </c>
      <c r="B6731">
        <v>2038.2894226621092</v>
      </c>
      <c r="C6731">
        <v>1586.808</v>
      </c>
      <c r="D6731">
        <v>1342.1389999999999</v>
      </c>
      <c r="E6731">
        <v>1343.6990000000001</v>
      </c>
    </row>
    <row r="6732" spans="1:5" x14ac:dyDescent="0.25">
      <c r="A6732">
        <f t="shared" si="105"/>
        <v>6731</v>
      </c>
      <c r="B6732">
        <v>2029.062681572266</v>
      </c>
      <c r="C6732">
        <v>1649.5909999999999</v>
      </c>
      <c r="D6732">
        <v>1372.204</v>
      </c>
      <c r="E6732">
        <v>1253.7149999999999</v>
      </c>
    </row>
    <row r="6733" spans="1:5" x14ac:dyDescent="0.25">
      <c r="A6733">
        <f t="shared" si="105"/>
        <v>6732</v>
      </c>
      <c r="B6733">
        <v>2063.0657825761718</v>
      </c>
      <c r="C6733">
        <v>1635.809</v>
      </c>
      <c r="D6733">
        <v>1380.277</v>
      </c>
      <c r="E6733">
        <v>1337.8579999999999</v>
      </c>
    </row>
    <row r="6734" spans="1:5" x14ac:dyDescent="0.25">
      <c r="A6734">
        <f t="shared" si="105"/>
        <v>6733</v>
      </c>
      <c r="B6734">
        <v>2063.5848905566409</v>
      </c>
      <c r="C6734">
        <v>1566.7670000000001</v>
      </c>
      <c r="D6734">
        <v>1376.798</v>
      </c>
      <c r="E6734">
        <v>1410.511</v>
      </c>
    </row>
    <row r="6735" spans="1:5" x14ac:dyDescent="0.25">
      <c r="A6735">
        <f t="shared" si="105"/>
        <v>6734</v>
      </c>
      <c r="B6735">
        <v>1988.915233947266</v>
      </c>
      <c r="C6735">
        <v>1584.6559999999999</v>
      </c>
      <c r="D6735">
        <v>1364.605</v>
      </c>
      <c r="E6735">
        <v>1496.3409999999999</v>
      </c>
    </row>
    <row r="6736" spans="1:5" x14ac:dyDescent="0.25">
      <c r="A6736">
        <f t="shared" si="105"/>
        <v>6735</v>
      </c>
      <c r="B6736">
        <v>1962.7324900585938</v>
      </c>
      <c r="C6736">
        <v>1624.777</v>
      </c>
      <c r="D6736">
        <v>1362.088</v>
      </c>
      <c r="E6736">
        <v>1465.249</v>
      </c>
    </row>
    <row r="6737" spans="1:5" x14ac:dyDescent="0.25">
      <c r="A6737">
        <f t="shared" si="105"/>
        <v>6736</v>
      </c>
      <c r="B6737">
        <v>1957.7874510878905</v>
      </c>
      <c r="C6737">
        <v>1683.7929999999999</v>
      </c>
      <c r="D6737">
        <v>1355.482</v>
      </c>
      <c r="E6737">
        <v>1130.664</v>
      </c>
    </row>
    <row r="6738" spans="1:5" x14ac:dyDescent="0.25">
      <c r="A6738">
        <f t="shared" si="105"/>
        <v>6737</v>
      </c>
      <c r="B6738">
        <v>1924.8823118828125</v>
      </c>
      <c r="C6738">
        <v>1662.011</v>
      </c>
      <c r="D6738">
        <v>1362.4449999999999</v>
      </c>
      <c r="E6738">
        <v>1142.98</v>
      </c>
    </row>
    <row r="6739" spans="1:5" x14ac:dyDescent="0.25">
      <c r="A6739">
        <f t="shared" si="105"/>
        <v>6738</v>
      </c>
      <c r="B6739">
        <v>2021.40008103125</v>
      </c>
      <c r="C6739">
        <v>1553.011</v>
      </c>
      <c r="D6739">
        <v>1403.317</v>
      </c>
      <c r="E6739">
        <v>1542.7249999999999</v>
      </c>
    </row>
    <row r="6740" spans="1:5" x14ac:dyDescent="0.25">
      <c r="A6740">
        <f t="shared" si="105"/>
        <v>6739</v>
      </c>
      <c r="B6740">
        <v>2209.6791252226562</v>
      </c>
      <c r="C6740">
        <v>1614.63</v>
      </c>
      <c r="D6740">
        <v>1441.64</v>
      </c>
      <c r="E6740">
        <v>1335.145</v>
      </c>
    </row>
    <row r="6741" spans="1:5" x14ac:dyDescent="0.25">
      <c r="A6741">
        <f t="shared" si="105"/>
        <v>6740</v>
      </c>
      <c r="B6741">
        <v>2263.3997218632812</v>
      </c>
      <c r="C6741">
        <v>1622.306</v>
      </c>
      <c r="D6741">
        <v>1416.25</v>
      </c>
      <c r="E6741">
        <v>1368.0429999999999</v>
      </c>
    </row>
    <row r="6742" spans="1:5" x14ac:dyDescent="0.25">
      <c r="A6742">
        <f t="shared" si="105"/>
        <v>6741</v>
      </c>
      <c r="B6742">
        <v>2192.1710277812494</v>
      </c>
      <c r="C6742">
        <v>1723.83</v>
      </c>
      <c r="D6742">
        <v>1391.604</v>
      </c>
      <c r="E6742">
        <v>1546.0909999999999</v>
      </c>
    </row>
    <row r="6743" spans="1:5" x14ac:dyDescent="0.25">
      <c r="A6743">
        <f t="shared" si="105"/>
        <v>6742</v>
      </c>
      <c r="B6743">
        <v>1992.9412771484374</v>
      </c>
      <c r="C6743">
        <v>1668.308</v>
      </c>
      <c r="D6743">
        <v>1355.578</v>
      </c>
      <c r="E6743">
        <v>1453.8820000000001</v>
      </c>
    </row>
    <row r="6744" spans="1:5" x14ac:dyDescent="0.25">
      <c r="A6744">
        <f t="shared" si="105"/>
        <v>6743</v>
      </c>
      <c r="B6744">
        <v>1850.5849879375003</v>
      </c>
      <c r="C6744">
        <v>1655.9829999999999</v>
      </c>
      <c r="D6744">
        <v>1316.6120000000001</v>
      </c>
      <c r="E6744">
        <v>1400.1020000000001</v>
      </c>
    </row>
    <row r="6745" spans="1:5" x14ac:dyDescent="0.25">
      <c r="A6745">
        <f t="shared" si="105"/>
        <v>6744</v>
      </c>
      <c r="B6745">
        <v>1745.514351589844</v>
      </c>
      <c r="C6745">
        <v>1577.7940000000001</v>
      </c>
      <c r="D6745">
        <v>1301.162</v>
      </c>
      <c r="E6745">
        <v>1408.248</v>
      </c>
    </row>
    <row r="6746" spans="1:5" x14ac:dyDescent="0.25">
      <c r="A6746">
        <f t="shared" si="105"/>
        <v>6745</v>
      </c>
      <c r="B6746">
        <v>1684.2574876093747</v>
      </c>
      <c r="C6746">
        <v>1551.154</v>
      </c>
      <c r="D6746">
        <v>1333.5340000000001</v>
      </c>
      <c r="E6746">
        <v>1392.308</v>
      </c>
    </row>
    <row r="6747" spans="1:5" x14ac:dyDescent="0.25">
      <c r="A6747">
        <f t="shared" si="105"/>
        <v>6746</v>
      </c>
      <c r="B6747">
        <v>1654.80755878125</v>
      </c>
      <c r="C6747">
        <v>1543.8789999999999</v>
      </c>
      <c r="D6747">
        <v>1305.943</v>
      </c>
      <c r="E6747">
        <v>1423.096</v>
      </c>
    </row>
    <row r="6748" spans="1:5" x14ac:dyDescent="0.25">
      <c r="A6748">
        <f t="shared" si="105"/>
        <v>6747</v>
      </c>
      <c r="B6748">
        <v>1631.4681247148437</v>
      </c>
      <c r="C6748">
        <v>1507.27</v>
      </c>
      <c r="D6748">
        <v>1296.71</v>
      </c>
      <c r="E6748">
        <v>1444.463</v>
      </c>
    </row>
    <row r="6749" spans="1:5" x14ac:dyDescent="0.25">
      <c r="A6749">
        <f t="shared" si="105"/>
        <v>6748</v>
      </c>
      <c r="B6749">
        <v>1660.6206202070312</v>
      </c>
      <c r="C6749">
        <v>1471.9559999999999</v>
      </c>
      <c r="D6749">
        <v>1285.085</v>
      </c>
      <c r="E6749">
        <v>1448.8589999999999</v>
      </c>
    </row>
    <row r="6750" spans="1:5" x14ac:dyDescent="0.25">
      <c r="A6750">
        <f t="shared" si="105"/>
        <v>6749</v>
      </c>
      <c r="B6750">
        <v>1806.893489175781</v>
      </c>
      <c r="C6750">
        <v>1475.2909999999999</v>
      </c>
      <c r="D6750">
        <v>1285.82</v>
      </c>
      <c r="E6750">
        <v>1627.269</v>
      </c>
    </row>
    <row r="6751" spans="1:5" x14ac:dyDescent="0.25">
      <c r="A6751">
        <f t="shared" si="105"/>
        <v>6750</v>
      </c>
      <c r="B6751">
        <v>2220.8448537226564</v>
      </c>
      <c r="C6751">
        <v>1579.5</v>
      </c>
      <c r="D6751">
        <v>1236.3879999999999</v>
      </c>
      <c r="E6751">
        <v>1562.2670000000001</v>
      </c>
    </row>
    <row r="6752" spans="1:5" x14ac:dyDescent="0.25">
      <c r="A6752">
        <f t="shared" si="105"/>
        <v>6751</v>
      </c>
      <c r="B6752">
        <v>2051.0463295546879</v>
      </c>
      <c r="C6752">
        <v>1610.88</v>
      </c>
      <c r="D6752">
        <v>1255.6110000000001</v>
      </c>
      <c r="E6752">
        <v>1505.518</v>
      </c>
    </row>
    <row r="6753" spans="1:5" x14ac:dyDescent="0.25">
      <c r="A6753">
        <f t="shared" si="105"/>
        <v>6752</v>
      </c>
      <c r="B6753">
        <v>1799.3818997851563</v>
      </c>
      <c r="C6753">
        <v>1581.0640000000001</v>
      </c>
      <c r="D6753">
        <v>1436.4659999999999</v>
      </c>
      <c r="E6753">
        <v>1501.9839999999999</v>
      </c>
    </row>
    <row r="6754" spans="1:5" x14ac:dyDescent="0.25">
      <c r="A6754">
        <f t="shared" si="105"/>
        <v>6753</v>
      </c>
      <c r="B6754">
        <v>1866.096970140625</v>
      </c>
      <c r="C6754">
        <v>1517.4649999999999</v>
      </c>
      <c r="D6754">
        <v>1504.039</v>
      </c>
      <c r="E6754">
        <v>1562.8720000000001</v>
      </c>
    </row>
    <row r="6755" spans="1:5" x14ac:dyDescent="0.25">
      <c r="A6755">
        <f t="shared" si="105"/>
        <v>6754</v>
      </c>
      <c r="B6755">
        <v>1868.8051343203126</v>
      </c>
      <c r="C6755">
        <v>1530.383</v>
      </c>
      <c r="D6755">
        <v>1508.48</v>
      </c>
      <c r="E6755">
        <v>1656.4839999999999</v>
      </c>
    </row>
    <row r="6756" spans="1:5" x14ac:dyDescent="0.25">
      <c r="A6756">
        <f t="shared" si="105"/>
        <v>6755</v>
      </c>
      <c r="B6756">
        <v>1992.2598923437499</v>
      </c>
      <c r="C6756">
        <v>1454.0640000000001</v>
      </c>
      <c r="D6756">
        <v>1511.633</v>
      </c>
      <c r="E6756">
        <v>1575.826</v>
      </c>
    </row>
    <row r="6757" spans="1:5" x14ac:dyDescent="0.25">
      <c r="A6757">
        <f t="shared" si="105"/>
        <v>6756</v>
      </c>
      <c r="B6757">
        <v>1994.6658476367188</v>
      </c>
      <c r="C6757">
        <v>1413.433</v>
      </c>
      <c r="D6757">
        <v>1540.835</v>
      </c>
      <c r="E6757">
        <v>1560.799</v>
      </c>
    </row>
    <row r="6758" spans="1:5" x14ac:dyDescent="0.25">
      <c r="A6758">
        <f t="shared" si="105"/>
        <v>6757</v>
      </c>
      <c r="B6758">
        <v>1980.7848862031249</v>
      </c>
      <c r="C6758">
        <v>1487.06</v>
      </c>
      <c r="D6758">
        <v>1548.94</v>
      </c>
      <c r="E6758">
        <v>1519.098</v>
      </c>
    </row>
    <row r="6759" spans="1:5" x14ac:dyDescent="0.25">
      <c r="A6759">
        <f t="shared" si="105"/>
        <v>6758</v>
      </c>
      <c r="B6759">
        <v>1936.5469459453125</v>
      </c>
      <c r="C6759">
        <v>1523.105</v>
      </c>
      <c r="D6759">
        <v>1517.9559999999999</v>
      </c>
      <c r="E6759">
        <v>1520.231</v>
      </c>
    </row>
    <row r="6760" spans="1:5" x14ac:dyDescent="0.25">
      <c r="A6760">
        <f t="shared" si="105"/>
        <v>6759</v>
      </c>
      <c r="B6760">
        <v>1962.5326474062501</v>
      </c>
      <c r="C6760">
        <v>1560.03</v>
      </c>
      <c r="D6760">
        <v>1503.0340000000001</v>
      </c>
      <c r="E6760">
        <v>1548.1510000000001</v>
      </c>
    </row>
    <row r="6761" spans="1:5" x14ac:dyDescent="0.25">
      <c r="A6761">
        <f t="shared" si="105"/>
        <v>6760</v>
      </c>
      <c r="B6761">
        <v>2044.2554631679686</v>
      </c>
      <c r="C6761">
        <v>1674.337</v>
      </c>
      <c r="D6761">
        <v>1513.03</v>
      </c>
      <c r="E6761">
        <v>1576.8579999999999</v>
      </c>
    </row>
    <row r="6762" spans="1:5" x14ac:dyDescent="0.25">
      <c r="A6762">
        <f t="shared" si="105"/>
        <v>6761</v>
      </c>
      <c r="B6762">
        <v>2083.4387359296875</v>
      </c>
      <c r="C6762">
        <v>1659.675</v>
      </c>
      <c r="D6762">
        <v>1537.9839999999999</v>
      </c>
      <c r="E6762">
        <v>1569.0630000000001</v>
      </c>
    </row>
    <row r="6763" spans="1:5" x14ac:dyDescent="0.25">
      <c r="A6763">
        <f t="shared" si="105"/>
        <v>6762</v>
      </c>
      <c r="B6763">
        <v>2235.2693972031252</v>
      </c>
      <c r="C6763">
        <v>1662.1089999999999</v>
      </c>
      <c r="D6763">
        <v>1520.413</v>
      </c>
      <c r="E6763">
        <v>1571.0050000000001</v>
      </c>
    </row>
    <row r="6764" spans="1:5" x14ac:dyDescent="0.25">
      <c r="A6764">
        <f t="shared" si="105"/>
        <v>6763</v>
      </c>
      <c r="B6764">
        <v>2203.7130991250001</v>
      </c>
      <c r="C6764">
        <v>1744.0640000000001</v>
      </c>
      <c r="D6764">
        <v>1585.8140000000001</v>
      </c>
      <c r="E6764">
        <v>1634.6310000000001</v>
      </c>
    </row>
    <row r="6765" spans="1:5" x14ac:dyDescent="0.25">
      <c r="A6765">
        <f t="shared" si="105"/>
        <v>6764</v>
      </c>
      <c r="B6765">
        <v>2188.830050179688</v>
      </c>
      <c r="C6765">
        <v>1820.1320000000001</v>
      </c>
      <c r="D6765">
        <v>1520.0719999999999</v>
      </c>
      <c r="E6765">
        <v>1665.365</v>
      </c>
    </row>
    <row r="6766" spans="1:5" x14ac:dyDescent="0.25">
      <c r="A6766">
        <f t="shared" si="105"/>
        <v>6765</v>
      </c>
      <c r="B6766">
        <v>2335.8305610781254</v>
      </c>
      <c r="C6766">
        <v>1586.944</v>
      </c>
      <c r="D6766">
        <v>1491.6120000000001</v>
      </c>
      <c r="E6766">
        <v>1509.0360000000001</v>
      </c>
    </row>
    <row r="6767" spans="1:5" x14ac:dyDescent="0.25">
      <c r="A6767">
        <f t="shared" si="105"/>
        <v>6766</v>
      </c>
      <c r="B6767">
        <v>2028.5730685097653</v>
      </c>
      <c r="C6767">
        <v>1769.4349999999999</v>
      </c>
      <c r="D6767">
        <v>1470.3510000000001</v>
      </c>
      <c r="E6767">
        <v>1423.327</v>
      </c>
    </row>
    <row r="6768" spans="1:5" x14ac:dyDescent="0.25">
      <c r="A6768">
        <f t="shared" si="105"/>
        <v>6767</v>
      </c>
      <c r="B6768">
        <v>1977.1954291977538</v>
      </c>
      <c r="C6768">
        <v>1747.8520000000001</v>
      </c>
      <c r="D6768">
        <v>1408.8440000000001</v>
      </c>
      <c r="E6768">
        <v>1351.0419999999999</v>
      </c>
    </row>
    <row r="6769" spans="1:5" x14ac:dyDescent="0.25">
      <c r="A6769">
        <f t="shared" si="105"/>
        <v>6768</v>
      </c>
      <c r="B6769">
        <v>1843.2906455468749</v>
      </c>
      <c r="C6769">
        <v>1570.1110000000001</v>
      </c>
      <c r="D6769">
        <v>1395.1579999999999</v>
      </c>
      <c r="E6769">
        <v>1389.74</v>
      </c>
    </row>
    <row r="6770" spans="1:5" x14ac:dyDescent="0.25">
      <c r="A6770">
        <f t="shared" si="105"/>
        <v>6769</v>
      </c>
      <c r="B6770">
        <v>1792.7265870234376</v>
      </c>
      <c r="C6770">
        <v>1486.9570000000001</v>
      </c>
      <c r="D6770">
        <v>1348.2449999999999</v>
      </c>
      <c r="E6770">
        <v>1364.789</v>
      </c>
    </row>
    <row r="6771" spans="1:5" x14ac:dyDescent="0.25">
      <c r="A6771">
        <f t="shared" si="105"/>
        <v>6770</v>
      </c>
      <c r="B6771">
        <v>1738.8569227265625</v>
      </c>
      <c r="C6771">
        <v>1524.308</v>
      </c>
      <c r="D6771">
        <v>1324.145</v>
      </c>
      <c r="E6771">
        <v>1319.0630000000001</v>
      </c>
    </row>
    <row r="6772" spans="1:5" x14ac:dyDescent="0.25">
      <c r="A6772">
        <f t="shared" si="105"/>
        <v>6771</v>
      </c>
      <c r="B6772">
        <v>1704.4180854765623</v>
      </c>
      <c r="C6772">
        <v>1594.587</v>
      </c>
      <c r="D6772">
        <v>1287.354</v>
      </c>
      <c r="E6772">
        <v>1423.9110000000001</v>
      </c>
    </row>
    <row r="6773" spans="1:5" x14ac:dyDescent="0.25">
      <c r="A6773">
        <f t="shared" si="105"/>
        <v>6772</v>
      </c>
      <c r="B6773">
        <v>1760.3256046796873</v>
      </c>
      <c r="C6773">
        <v>1528.1420000000001</v>
      </c>
      <c r="D6773">
        <v>1273.02</v>
      </c>
      <c r="E6773">
        <v>1359.1759999999999</v>
      </c>
    </row>
    <row r="6774" spans="1:5" x14ac:dyDescent="0.25">
      <c r="A6774">
        <f t="shared" si="105"/>
        <v>6773</v>
      </c>
      <c r="B6774">
        <v>1941.8436592890628</v>
      </c>
      <c r="C6774">
        <v>1463.191</v>
      </c>
      <c r="D6774">
        <v>1290.4939999999999</v>
      </c>
      <c r="E6774">
        <v>1404.44</v>
      </c>
    </row>
    <row r="6775" spans="1:5" x14ac:dyDescent="0.25">
      <c r="A6775">
        <f t="shared" si="105"/>
        <v>6774</v>
      </c>
      <c r="B6775">
        <v>2172.3432319921876</v>
      </c>
      <c r="C6775">
        <v>1606.8219999999999</v>
      </c>
      <c r="D6775">
        <v>1494.703</v>
      </c>
      <c r="E6775">
        <v>1561.9670000000001</v>
      </c>
    </row>
    <row r="6776" spans="1:5" x14ac:dyDescent="0.25">
      <c r="A6776">
        <f t="shared" si="105"/>
        <v>6775</v>
      </c>
      <c r="B6776">
        <v>2039.0554928984377</v>
      </c>
      <c r="C6776">
        <v>1566.431</v>
      </c>
      <c r="D6776">
        <v>1308.364</v>
      </c>
      <c r="E6776">
        <v>1463.569</v>
      </c>
    </row>
    <row r="6777" spans="1:5" x14ac:dyDescent="0.25">
      <c r="A6777">
        <f t="shared" si="105"/>
        <v>6776</v>
      </c>
      <c r="B6777">
        <v>1887.4586823437501</v>
      </c>
      <c r="C6777">
        <v>1564.6120000000001</v>
      </c>
      <c r="D6777">
        <v>1297.0889999999999</v>
      </c>
      <c r="E6777">
        <v>1487.2760000000001</v>
      </c>
    </row>
    <row r="6778" spans="1:5" x14ac:dyDescent="0.25">
      <c r="A6778">
        <f t="shared" si="105"/>
        <v>6777</v>
      </c>
      <c r="B6778">
        <v>1970.1899938203121</v>
      </c>
      <c r="C6778">
        <v>1609.9839999999999</v>
      </c>
      <c r="D6778">
        <v>1357.627</v>
      </c>
      <c r="E6778">
        <v>1572.2940000000001</v>
      </c>
    </row>
    <row r="6779" spans="1:5" x14ac:dyDescent="0.25">
      <c r="A6779">
        <f t="shared" si="105"/>
        <v>6778</v>
      </c>
      <c r="B6779">
        <v>1902.2914943515625</v>
      </c>
      <c r="C6779">
        <v>1533.797</v>
      </c>
      <c r="D6779">
        <v>1382.944</v>
      </c>
      <c r="E6779">
        <v>1559.7729999999999</v>
      </c>
    </row>
    <row r="6780" spans="1:5" x14ac:dyDescent="0.25">
      <c r="A6780">
        <f t="shared" si="105"/>
        <v>6779</v>
      </c>
      <c r="B6780">
        <v>1925.9130857851565</v>
      </c>
      <c r="C6780">
        <v>1544.519</v>
      </c>
      <c r="D6780">
        <v>1420.1790000000001</v>
      </c>
      <c r="E6780">
        <v>1548.422</v>
      </c>
    </row>
    <row r="6781" spans="1:5" x14ac:dyDescent="0.25">
      <c r="A6781">
        <f t="shared" si="105"/>
        <v>6780</v>
      </c>
      <c r="B6781">
        <v>1916.5804106171875</v>
      </c>
      <c r="C6781">
        <v>1627.0129999999999</v>
      </c>
      <c r="D6781">
        <v>1436.846</v>
      </c>
      <c r="E6781">
        <v>1596.98</v>
      </c>
    </row>
    <row r="6782" spans="1:5" x14ac:dyDescent="0.25">
      <c r="A6782">
        <f t="shared" si="105"/>
        <v>6781</v>
      </c>
      <c r="B6782">
        <v>1920.2428010390627</v>
      </c>
      <c r="C6782">
        <v>1652.1410000000001</v>
      </c>
      <c r="D6782">
        <v>1425.644</v>
      </c>
      <c r="E6782">
        <v>1587.107</v>
      </c>
    </row>
    <row r="6783" spans="1:5" x14ac:dyDescent="0.25">
      <c r="A6783">
        <f t="shared" si="105"/>
        <v>6782</v>
      </c>
      <c r="B6783">
        <v>1879.9176053593751</v>
      </c>
      <c r="C6783">
        <v>1622.789</v>
      </c>
      <c r="D6783">
        <v>1428.019</v>
      </c>
      <c r="E6783">
        <v>1526.366</v>
      </c>
    </row>
    <row r="6784" spans="1:5" x14ac:dyDescent="0.25">
      <c r="A6784">
        <f t="shared" si="105"/>
        <v>6783</v>
      </c>
      <c r="B6784">
        <v>1904.4928956171875</v>
      </c>
      <c r="C6784">
        <v>1548.441</v>
      </c>
      <c r="D6784">
        <v>1459.1289999999999</v>
      </c>
      <c r="E6784">
        <v>1591.4059999999999</v>
      </c>
    </row>
    <row r="6785" spans="1:5" x14ac:dyDescent="0.25">
      <c r="A6785">
        <f t="shared" si="105"/>
        <v>6784</v>
      </c>
      <c r="B6785">
        <v>1925.0987468339845</v>
      </c>
      <c r="C6785">
        <v>1508.4190000000001</v>
      </c>
      <c r="D6785">
        <v>1475.7660000000001</v>
      </c>
      <c r="E6785">
        <v>1643.7080000000001</v>
      </c>
    </row>
    <row r="6786" spans="1:5" x14ac:dyDescent="0.25">
      <c r="A6786">
        <f t="shared" si="105"/>
        <v>6785</v>
      </c>
      <c r="B6786">
        <v>1995.7129901015626</v>
      </c>
      <c r="C6786">
        <v>1523.4760000000001</v>
      </c>
      <c r="D6786">
        <v>1437.787</v>
      </c>
      <c r="E6786">
        <v>1582.3019999999999</v>
      </c>
    </row>
    <row r="6787" spans="1:5" x14ac:dyDescent="0.25">
      <c r="A6787">
        <f t="shared" si="105"/>
        <v>6786</v>
      </c>
      <c r="B6787">
        <v>2104.3676375429686</v>
      </c>
      <c r="C6787">
        <v>1553.1679999999999</v>
      </c>
      <c r="D6787">
        <v>1398.508</v>
      </c>
      <c r="E6787">
        <v>1518.7280000000001</v>
      </c>
    </row>
    <row r="6788" spans="1:5" x14ac:dyDescent="0.25">
      <c r="A6788">
        <f t="shared" ref="A6788:A6851" si="106">A6787+1</f>
        <v>6787</v>
      </c>
      <c r="B6788">
        <v>2168.6253038437503</v>
      </c>
      <c r="C6788">
        <v>1680.2850000000001</v>
      </c>
      <c r="D6788">
        <v>1500.2270000000001</v>
      </c>
      <c r="E6788">
        <v>1550.203</v>
      </c>
    </row>
    <row r="6789" spans="1:5" x14ac:dyDescent="0.25">
      <c r="A6789">
        <f t="shared" si="106"/>
        <v>6788</v>
      </c>
      <c r="B6789">
        <v>2293.5753577421874</v>
      </c>
      <c r="C6789">
        <v>1606.403</v>
      </c>
      <c r="D6789">
        <v>1493.1289999999999</v>
      </c>
      <c r="E6789">
        <v>1519.9590000000001</v>
      </c>
    </row>
    <row r="6790" spans="1:5" x14ac:dyDescent="0.25">
      <c r="A6790">
        <f t="shared" si="106"/>
        <v>6789</v>
      </c>
      <c r="B6790">
        <v>2205.9924135117185</v>
      </c>
      <c r="C6790">
        <v>1505.383</v>
      </c>
      <c r="D6790">
        <v>1458.077</v>
      </c>
      <c r="E6790">
        <v>1452.2940000000001</v>
      </c>
    </row>
    <row r="6791" spans="1:5" x14ac:dyDescent="0.25">
      <c r="A6791">
        <f t="shared" si="106"/>
        <v>6790</v>
      </c>
      <c r="B6791">
        <v>1957.6313453476564</v>
      </c>
      <c r="C6791">
        <v>1493.201</v>
      </c>
      <c r="D6791">
        <v>1328.4010000000001</v>
      </c>
      <c r="E6791">
        <v>1460.953</v>
      </c>
    </row>
    <row r="6792" spans="1:5" x14ac:dyDescent="0.25">
      <c r="A6792">
        <f t="shared" si="106"/>
        <v>6791</v>
      </c>
      <c r="B6792">
        <v>1926.770630328369</v>
      </c>
      <c r="C6792">
        <v>1477.2909999999999</v>
      </c>
      <c r="D6792">
        <v>1359.336</v>
      </c>
      <c r="E6792">
        <v>1438.1220000000001</v>
      </c>
    </row>
    <row r="6793" spans="1:5" x14ac:dyDescent="0.25">
      <c r="A6793">
        <f t="shared" si="106"/>
        <v>6792</v>
      </c>
      <c r="B6793">
        <v>1903.366835</v>
      </c>
      <c r="C6793">
        <v>1459.0219999999999</v>
      </c>
      <c r="D6793">
        <v>1345.4349999999999</v>
      </c>
      <c r="E6793">
        <v>1387.376</v>
      </c>
    </row>
    <row r="6794" spans="1:5" x14ac:dyDescent="0.25">
      <c r="A6794">
        <f t="shared" si="106"/>
        <v>6793</v>
      </c>
      <c r="B6794">
        <v>1807.9834295117189</v>
      </c>
      <c r="C6794">
        <v>1412.373</v>
      </c>
      <c r="D6794">
        <v>1305.7909999999999</v>
      </c>
      <c r="E6794">
        <v>1330.915</v>
      </c>
    </row>
    <row r="6795" spans="1:5" x14ac:dyDescent="0.25">
      <c r="A6795">
        <f t="shared" si="106"/>
        <v>6794</v>
      </c>
      <c r="B6795">
        <v>1803.9981012841797</v>
      </c>
      <c r="C6795">
        <v>1431.2329999999999</v>
      </c>
      <c r="D6795">
        <v>1286.329</v>
      </c>
      <c r="E6795">
        <v>1318.732</v>
      </c>
    </row>
    <row r="6796" spans="1:5" x14ac:dyDescent="0.25">
      <c r="A6796">
        <f t="shared" si="106"/>
        <v>6795</v>
      </c>
      <c r="B6796">
        <v>1817.0708204729003</v>
      </c>
      <c r="C6796">
        <v>1437.9949999999999</v>
      </c>
      <c r="D6796">
        <v>1279.6220000000001</v>
      </c>
      <c r="E6796">
        <v>1308.4929999999999</v>
      </c>
    </row>
    <row r="6797" spans="1:5" x14ac:dyDescent="0.25">
      <c r="A6797">
        <f t="shared" si="106"/>
        <v>6796</v>
      </c>
      <c r="B6797">
        <v>1808.7284366030274</v>
      </c>
      <c r="C6797">
        <v>1460.4829999999999</v>
      </c>
      <c r="D6797">
        <v>1280.6790000000001</v>
      </c>
      <c r="E6797">
        <v>1295.7339999999999</v>
      </c>
    </row>
    <row r="6798" spans="1:5" x14ac:dyDescent="0.25">
      <c r="A6798">
        <f t="shared" si="106"/>
        <v>6797</v>
      </c>
      <c r="B6798">
        <v>1940.2857102900391</v>
      </c>
      <c r="C6798">
        <v>1515.136</v>
      </c>
      <c r="D6798">
        <v>1329.0119999999999</v>
      </c>
      <c r="E6798">
        <v>1486.0809999999999</v>
      </c>
    </row>
    <row r="6799" spans="1:5" x14ac:dyDescent="0.25">
      <c r="A6799">
        <f t="shared" si="106"/>
        <v>6798</v>
      </c>
      <c r="B6799">
        <v>2205.1656176445313</v>
      </c>
      <c r="C6799">
        <v>1753.752</v>
      </c>
      <c r="D6799">
        <v>1416.7370000000001</v>
      </c>
      <c r="E6799">
        <v>1598.298</v>
      </c>
    </row>
    <row r="6800" spans="1:5" x14ac:dyDescent="0.25">
      <c r="A6800">
        <f t="shared" si="106"/>
        <v>6799</v>
      </c>
      <c r="B6800">
        <v>2018.1666101015624</v>
      </c>
      <c r="C6800">
        <v>1510.921</v>
      </c>
      <c r="D6800">
        <v>1268.8489999999999</v>
      </c>
      <c r="E6800">
        <v>1489.1030000000001</v>
      </c>
    </row>
    <row r="6801" spans="1:5" x14ac:dyDescent="0.25">
      <c r="A6801">
        <f t="shared" si="106"/>
        <v>6800</v>
      </c>
      <c r="B6801">
        <v>1860.332929269531</v>
      </c>
      <c r="C6801">
        <v>1458.4269999999999</v>
      </c>
      <c r="D6801">
        <v>1249.8309999999999</v>
      </c>
      <c r="E6801">
        <v>1484.3720000000001</v>
      </c>
    </row>
    <row r="6802" spans="1:5" x14ac:dyDescent="0.25">
      <c r="A6802">
        <f t="shared" si="106"/>
        <v>6801</v>
      </c>
      <c r="B6802">
        <v>1988.572649839844</v>
      </c>
      <c r="C6802">
        <v>1398.8979999999999</v>
      </c>
      <c r="D6802">
        <v>1260.7629999999999</v>
      </c>
      <c r="E6802">
        <v>1524.7059999999999</v>
      </c>
    </row>
    <row r="6803" spans="1:5" x14ac:dyDescent="0.25">
      <c r="A6803">
        <f t="shared" si="106"/>
        <v>6802</v>
      </c>
      <c r="B6803">
        <v>1954.5195071328126</v>
      </c>
      <c r="C6803">
        <v>1476.9010000000001</v>
      </c>
      <c r="D6803">
        <v>1297.104</v>
      </c>
      <c r="E6803">
        <v>1538.019</v>
      </c>
    </row>
    <row r="6804" spans="1:5" x14ac:dyDescent="0.25">
      <c r="A6804">
        <f t="shared" si="106"/>
        <v>6803</v>
      </c>
      <c r="B6804">
        <v>1987.8450153593751</v>
      </c>
      <c r="C6804">
        <v>1520.0719999999999</v>
      </c>
      <c r="D6804">
        <v>1298.0309999999999</v>
      </c>
      <c r="E6804">
        <v>1524.962</v>
      </c>
    </row>
    <row r="6805" spans="1:5" x14ac:dyDescent="0.25">
      <c r="A6805">
        <f t="shared" si="106"/>
        <v>6804</v>
      </c>
      <c r="B6805">
        <v>1991.6198569453127</v>
      </c>
      <c r="C6805">
        <v>1448.547</v>
      </c>
      <c r="D6805">
        <v>1304.682</v>
      </c>
      <c r="E6805">
        <v>1542.1669999999999</v>
      </c>
    </row>
    <row r="6806" spans="1:5" x14ac:dyDescent="0.25">
      <c r="A6806">
        <f t="shared" si="106"/>
        <v>6805</v>
      </c>
      <c r="B6806">
        <v>1937.4150637656251</v>
      </c>
      <c r="C6806">
        <v>1554.76</v>
      </c>
      <c r="D6806">
        <v>1292.5429999999999</v>
      </c>
      <c r="E6806">
        <v>1537.63</v>
      </c>
    </row>
    <row r="6807" spans="1:5" x14ac:dyDescent="0.25">
      <c r="A6807">
        <f t="shared" si="106"/>
        <v>6806</v>
      </c>
      <c r="B6807">
        <v>1899.8678390664061</v>
      </c>
      <c r="C6807">
        <v>1565.567</v>
      </c>
      <c r="D6807">
        <v>1295.72</v>
      </c>
      <c r="E6807">
        <v>1501.271</v>
      </c>
    </row>
    <row r="6808" spans="1:5" x14ac:dyDescent="0.25">
      <c r="A6808">
        <f t="shared" si="106"/>
        <v>6807</v>
      </c>
      <c r="B6808">
        <v>1903.4665854921877</v>
      </c>
      <c r="C6808">
        <v>1569.1130000000001</v>
      </c>
      <c r="D6808">
        <v>1313.57</v>
      </c>
      <c r="E6808">
        <v>1507.1669999999999</v>
      </c>
    </row>
    <row r="6809" spans="1:5" x14ac:dyDescent="0.25">
      <c r="A6809">
        <f t="shared" si="106"/>
        <v>6808</v>
      </c>
      <c r="B6809">
        <v>1974.1428038671877</v>
      </c>
      <c r="C6809">
        <v>1551.172</v>
      </c>
      <c r="D6809">
        <v>1338.462</v>
      </c>
      <c r="E6809">
        <v>1529.876</v>
      </c>
    </row>
    <row r="6810" spans="1:5" x14ac:dyDescent="0.25">
      <c r="A6810">
        <f t="shared" si="106"/>
        <v>6809</v>
      </c>
      <c r="B6810">
        <v>2030.4760154863279</v>
      </c>
      <c r="C6810">
        <v>1574.981</v>
      </c>
      <c r="D6810">
        <v>1356.2619999999999</v>
      </c>
      <c r="E6810">
        <v>1582.64</v>
      </c>
    </row>
    <row r="6811" spans="1:5" x14ac:dyDescent="0.25">
      <c r="A6811">
        <f t="shared" si="106"/>
        <v>6810</v>
      </c>
      <c r="B6811">
        <v>2100.840519810547</v>
      </c>
      <c r="C6811">
        <v>1638.8889999999999</v>
      </c>
      <c r="D6811">
        <v>1309.9960000000001</v>
      </c>
      <c r="E6811">
        <v>1551.231</v>
      </c>
    </row>
    <row r="6812" spans="1:5" x14ac:dyDescent="0.25">
      <c r="A6812">
        <f t="shared" si="106"/>
        <v>6811</v>
      </c>
      <c r="B6812">
        <v>2215.596024048828</v>
      </c>
      <c r="C6812">
        <v>1445.1</v>
      </c>
      <c r="D6812">
        <v>1352.5630000000001</v>
      </c>
      <c r="E6812">
        <v>1566.2460000000001</v>
      </c>
    </row>
    <row r="6813" spans="1:5" x14ac:dyDescent="0.25">
      <c r="A6813">
        <f t="shared" si="106"/>
        <v>6812</v>
      </c>
      <c r="B6813">
        <v>2271.4755425527346</v>
      </c>
      <c r="C6813">
        <v>1621.748</v>
      </c>
      <c r="D6813">
        <v>1405.453</v>
      </c>
      <c r="E6813">
        <v>1498.3109999999999</v>
      </c>
    </row>
    <row r="6814" spans="1:5" x14ac:dyDescent="0.25">
      <c r="A6814">
        <f t="shared" si="106"/>
        <v>6813</v>
      </c>
      <c r="B6814">
        <v>2267.4694113203122</v>
      </c>
      <c r="C6814">
        <v>1677.799</v>
      </c>
      <c r="D6814">
        <v>1363.828</v>
      </c>
      <c r="E6814">
        <v>1468.1510000000001</v>
      </c>
    </row>
    <row r="6815" spans="1:5" x14ac:dyDescent="0.25">
      <c r="A6815">
        <f t="shared" si="106"/>
        <v>6814</v>
      </c>
      <c r="B6815">
        <v>2085.069999423828</v>
      </c>
      <c r="C6815">
        <v>1658.597</v>
      </c>
      <c r="D6815">
        <v>1348.6030000000001</v>
      </c>
      <c r="E6815">
        <v>1431.6610000000001</v>
      </c>
    </row>
    <row r="6816" spans="1:5" x14ac:dyDescent="0.25">
      <c r="A6816">
        <f t="shared" si="106"/>
        <v>6815</v>
      </c>
      <c r="B6816">
        <v>1985.1398022070314</v>
      </c>
      <c r="C6816">
        <v>1576.3420000000001</v>
      </c>
      <c r="D6816">
        <v>1384.8610000000001</v>
      </c>
      <c r="E6816">
        <v>1384.954</v>
      </c>
    </row>
    <row r="6817" spans="1:5" x14ac:dyDescent="0.25">
      <c r="A6817">
        <f t="shared" si="106"/>
        <v>6816</v>
      </c>
      <c r="B6817">
        <v>1925.6805439809877</v>
      </c>
      <c r="C6817">
        <v>1555.8910000000001</v>
      </c>
      <c r="D6817">
        <v>1305.143</v>
      </c>
      <c r="E6817">
        <v>1270.7729999999999</v>
      </c>
    </row>
    <row r="6818" spans="1:5" x14ac:dyDescent="0.25">
      <c r="A6818">
        <f t="shared" si="106"/>
        <v>6817</v>
      </c>
      <c r="B6818">
        <v>1886.456293169922</v>
      </c>
      <c r="C6818">
        <v>1643.3810000000001</v>
      </c>
      <c r="D6818">
        <v>1259.7719999999999</v>
      </c>
      <c r="E6818">
        <v>1328.376</v>
      </c>
    </row>
    <row r="6819" spans="1:5" x14ac:dyDescent="0.25">
      <c r="A6819">
        <f t="shared" si="106"/>
        <v>6818</v>
      </c>
      <c r="B6819">
        <v>1831.9226811757817</v>
      </c>
      <c r="C6819">
        <v>1703.942</v>
      </c>
      <c r="D6819">
        <v>1235.1079999999999</v>
      </c>
      <c r="E6819">
        <v>1410.057</v>
      </c>
    </row>
    <row r="6820" spans="1:5" x14ac:dyDescent="0.25">
      <c r="A6820">
        <f t="shared" si="106"/>
        <v>6819</v>
      </c>
      <c r="B6820">
        <v>1823.4522166113281</v>
      </c>
      <c r="C6820">
        <v>1537.364</v>
      </c>
      <c r="D6820">
        <v>1223.191</v>
      </c>
      <c r="E6820">
        <v>1491.7829999999999</v>
      </c>
    </row>
    <row r="6821" spans="1:5" x14ac:dyDescent="0.25">
      <c r="A6821">
        <f t="shared" si="106"/>
        <v>6820</v>
      </c>
      <c r="B6821">
        <v>1842.8814488203127</v>
      </c>
      <c r="C6821">
        <v>1609.588</v>
      </c>
      <c r="D6821">
        <v>1225.335</v>
      </c>
      <c r="E6821">
        <v>1477.056</v>
      </c>
    </row>
    <row r="6822" spans="1:5" x14ac:dyDescent="0.25">
      <c r="A6822">
        <f t="shared" si="106"/>
        <v>6821</v>
      </c>
      <c r="B6822">
        <v>2012.3124819277346</v>
      </c>
      <c r="C6822">
        <v>1642.7909999999999</v>
      </c>
      <c r="D6822">
        <v>1273.509</v>
      </c>
      <c r="E6822">
        <v>1552.7349999999999</v>
      </c>
    </row>
    <row r="6823" spans="1:5" x14ac:dyDescent="0.25">
      <c r="A6823">
        <f t="shared" si="106"/>
        <v>6822</v>
      </c>
      <c r="B6823">
        <v>2177.0057249843749</v>
      </c>
      <c r="C6823">
        <v>1969.3330000000001</v>
      </c>
      <c r="D6823">
        <v>1324.87</v>
      </c>
      <c r="E6823">
        <v>1621.5440000000001</v>
      </c>
    </row>
    <row r="6824" spans="1:5" x14ac:dyDescent="0.25">
      <c r="A6824">
        <f t="shared" si="106"/>
        <v>6823</v>
      </c>
      <c r="B6824">
        <v>2015.2718435976565</v>
      </c>
      <c r="C6824">
        <v>1751.4349999999999</v>
      </c>
      <c r="D6824">
        <v>1214.2560000000001</v>
      </c>
      <c r="E6824">
        <v>1468.74</v>
      </c>
    </row>
    <row r="6825" spans="1:5" x14ac:dyDescent="0.25">
      <c r="A6825">
        <f t="shared" si="106"/>
        <v>6824</v>
      </c>
      <c r="B6825">
        <v>1844.6910493652344</v>
      </c>
      <c r="C6825">
        <v>1522.2139999999999</v>
      </c>
      <c r="D6825">
        <v>1176.6479999999999</v>
      </c>
      <c r="E6825">
        <v>1389.672</v>
      </c>
    </row>
    <row r="6826" spans="1:5" x14ac:dyDescent="0.25">
      <c r="A6826">
        <f t="shared" si="106"/>
        <v>6825</v>
      </c>
      <c r="B6826">
        <v>1907.3132916308596</v>
      </c>
      <c r="C6826">
        <v>1568.3340000000001</v>
      </c>
      <c r="D6826">
        <v>1235.5630000000001</v>
      </c>
      <c r="E6826">
        <v>1426.6610000000001</v>
      </c>
    </row>
    <row r="6827" spans="1:5" x14ac:dyDescent="0.25">
      <c r="A6827">
        <f t="shared" si="106"/>
        <v>6826</v>
      </c>
      <c r="B6827">
        <v>1835.7369035761717</v>
      </c>
      <c r="C6827">
        <v>1554.4269999999999</v>
      </c>
      <c r="D6827">
        <v>1252.7090000000001</v>
      </c>
      <c r="E6827">
        <v>1444.0160000000001</v>
      </c>
    </row>
    <row r="6828" spans="1:5" x14ac:dyDescent="0.25">
      <c r="A6828">
        <f t="shared" si="106"/>
        <v>6827</v>
      </c>
      <c r="B6828">
        <v>1863.9440975585935</v>
      </c>
      <c r="C6828">
        <v>1530.8389999999999</v>
      </c>
      <c r="D6828">
        <v>1263.578</v>
      </c>
      <c r="E6828">
        <v>1466.675</v>
      </c>
    </row>
    <row r="6829" spans="1:5" x14ac:dyDescent="0.25">
      <c r="A6829">
        <f t="shared" si="106"/>
        <v>6828</v>
      </c>
      <c r="B6829">
        <v>1888.6423489785157</v>
      </c>
      <c r="C6829">
        <v>1553.61</v>
      </c>
      <c r="D6829">
        <v>1275.5640000000001</v>
      </c>
      <c r="E6829">
        <v>1434.3430000000001</v>
      </c>
    </row>
    <row r="6830" spans="1:5" x14ac:dyDescent="0.25">
      <c r="A6830">
        <f t="shared" si="106"/>
        <v>6829</v>
      </c>
      <c r="B6830">
        <v>1868.6210626357422</v>
      </c>
      <c r="C6830">
        <v>1570.367</v>
      </c>
      <c r="D6830">
        <v>1289.9259999999999</v>
      </c>
      <c r="E6830">
        <v>1453.633</v>
      </c>
    </row>
    <row r="6831" spans="1:5" x14ac:dyDescent="0.25">
      <c r="A6831">
        <f t="shared" si="106"/>
        <v>6830</v>
      </c>
      <c r="B6831">
        <v>1808.5779047783203</v>
      </c>
      <c r="C6831">
        <v>1541.16</v>
      </c>
      <c r="D6831">
        <v>1314.5409999999999</v>
      </c>
      <c r="E6831">
        <v>1494.173</v>
      </c>
    </row>
    <row r="6832" spans="1:5" x14ac:dyDescent="0.25">
      <c r="A6832">
        <f t="shared" si="106"/>
        <v>6831</v>
      </c>
      <c r="B6832">
        <v>1853.9697521484375</v>
      </c>
      <c r="C6832">
        <v>1596.47</v>
      </c>
      <c r="D6832">
        <v>1353.5250000000001</v>
      </c>
      <c r="E6832">
        <v>1506.37</v>
      </c>
    </row>
    <row r="6833" spans="1:5" x14ac:dyDescent="0.25">
      <c r="A6833">
        <f t="shared" si="106"/>
        <v>6832</v>
      </c>
      <c r="B6833">
        <v>1921.4181664628904</v>
      </c>
      <c r="C6833">
        <v>1580.694</v>
      </c>
      <c r="D6833">
        <v>1371.075</v>
      </c>
      <c r="E6833">
        <v>1526.701</v>
      </c>
    </row>
    <row r="6834" spans="1:5" x14ac:dyDescent="0.25">
      <c r="A6834">
        <f t="shared" si="106"/>
        <v>6833</v>
      </c>
      <c r="B6834">
        <v>2017.8953019208982</v>
      </c>
      <c r="C6834">
        <v>1745.4159999999999</v>
      </c>
      <c r="D6834">
        <v>1381.683</v>
      </c>
      <c r="E6834">
        <v>1439.3240000000001</v>
      </c>
    </row>
    <row r="6835" spans="1:5" x14ac:dyDescent="0.25">
      <c r="A6835">
        <f t="shared" si="106"/>
        <v>6834</v>
      </c>
      <c r="B6835">
        <v>2094.2023209082031</v>
      </c>
      <c r="C6835">
        <v>1644.3910000000001</v>
      </c>
      <c r="D6835">
        <v>1309.95</v>
      </c>
      <c r="E6835">
        <v>1534.527</v>
      </c>
    </row>
    <row r="6836" spans="1:5" x14ac:dyDescent="0.25">
      <c r="A6836">
        <f t="shared" si="106"/>
        <v>6835</v>
      </c>
      <c r="B6836">
        <v>2225.4032679375</v>
      </c>
      <c r="C6836">
        <v>1638.6379999999999</v>
      </c>
      <c r="D6836">
        <v>1236.922</v>
      </c>
      <c r="E6836">
        <v>1569.2550000000001</v>
      </c>
    </row>
    <row r="6837" spans="1:5" x14ac:dyDescent="0.25">
      <c r="A6837">
        <f t="shared" si="106"/>
        <v>6836</v>
      </c>
      <c r="B6837">
        <v>2305.6931251679694</v>
      </c>
      <c r="C6837">
        <v>1724.4</v>
      </c>
      <c r="D6837">
        <v>1287.796</v>
      </c>
      <c r="E6837">
        <v>1553.83</v>
      </c>
    </row>
    <row r="6838" spans="1:5" x14ac:dyDescent="0.25">
      <c r="A6838">
        <f t="shared" si="106"/>
        <v>6837</v>
      </c>
      <c r="B6838">
        <v>2171.1427105937496</v>
      </c>
      <c r="C6838">
        <v>1769.2090000000001</v>
      </c>
      <c r="D6838">
        <v>1513.164</v>
      </c>
      <c r="E6838">
        <v>1542.2670000000001</v>
      </c>
    </row>
    <row r="6839" spans="1:5" x14ac:dyDescent="0.25">
      <c r="A6839">
        <f t="shared" si="106"/>
        <v>6838</v>
      </c>
      <c r="B6839">
        <v>1983.2618859843749</v>
      </c>
      <c r="C6839">
        <v>1615.2629999999999</v>
      </c>
      <c r="D6839">
        <v>1431.816</v>
      </c>
      <c r="E6839">
        <v>1491.0640000000001</v>
      </c>
    </row>
    <row r="6840" spans="1:5" x14ac:dyDescent="0.25">
      <c r="A6840">
        <f t="shared" si="106"/>
        <v>6839</v>
      </c>
      <c r="B6840">
        <v>1890.4025445273439</v>
      </c>
      <c r="C6840">
        <v>1620.4480000000001</v>
      </c>
      <c r="D6840">
        <v>1523.5350000000001</v>
      </c>
      <c r="E6840">
        <v>1471.848</v>
      </c>
    </row>
    <row r="6841" spans="1:5" x14ac:dyDescent="0.25">
      <c r="A6841">
        <f t="shared" si="106"/>
        <v>6840</v>
      </c>
      <c r="B6841">
        <v>1850.1119688027343</v>
      </c>
      <c r="C6841">
        <v>1630.306</v>
      </c>
      <c r="D6841">
        <v>1461.55</v>
      </c>
      <c r="E6841">
        <v>1383.296</v>
      </c>
    </row>
    <row r="6842" spans="1:5" x14ac:dyDescent="0.25">
      <c r="A6842">
        <f t="shared" si="106"/>
        <v>6841</v>
      </c>
      <c r="B6842">
        <v>1815.8152794121095</v>
      </c>
      <c r="C6842">
        <v>1618.1389999999999</v>
      </c>
      <c r="D6842">
        <v>1398.364</v>
      </c>
      <c r="E6842">
        <v>1364.6110000000001</v>
      </c>
    </row>
    <row r="6843" spans="1:5" x14ac:dyDescent="0.25">
      <c r="A6843">
        <f t="shared" si="106"/>
        <v>6842</v>
      </c>
      <c r="B6843">
        <v>1804.7046910117188</v>
      </c>
      <c r="C6843">
        <v>1594.538</v>
      </c>
      <c r="D6843">
        <v>1448.71</v>
      </c>
      <c r="E6843">
        <v>1408.4929999999999</v>
      </c>
    </row>
    <row r="6844" spans="1:5" x14ac:dyDescent="0.25">
      <c r="A6844">
        <f t="shared" si="106"/>
        <v>6843</v>
      </c>
      <c r="B6844">
        <v>1806.1731479860839</v>
      </c>
      <c r="C6844">
        <v>1606.7370000000001</v>
      </c>
      <c r="D6844">
        <v>1374.126</v>
      </c>
      <c r="E6844">
        <v>1461.056</v>
      </c>
    </row>
    <row r="6845" spans="1:5" x14ac:dyDescent="0.25">
      <c r="A6845">
        <f t="shared" si="106"/>
        <v>6844</v>
      </c>
      <c r="B6845">
        <v>1833.6641531648561</v>
      </c>
      <c r="C6845">
        <v>1591.15</v>
      </c>
      <c r="D6845">
        <v>1372.3520000000001</v>
      </c>
      <c r="E6845">
        <v>1432.952</v>
      </c>
    </row>
    <row r="6846" spans="1:5" x14ac:dyDescent="0.25">
      <c r="A6846">
        <f t="shared" si="106"/>
        <v>6845</v>
      </c>
      <c r="B6846">
        <v>1908.4260830565438</v>
      </c>
      <c r="C6846">
        <v>1693.8009999999999</v>
      </c>
      <c r="D6846">
        <v>1475.11</v>
      </c>
      <c r="E6846">
        <v>1518.655</v>
      </c>
    </row>
    <row r="6847" spans="1:5" x14ac:dyDescent="0.25">
      <c r="A6847">
        <f t="shared" si="106"/>
        <v>6846</v>
      </c>
      <c r="B6847">
        <v>2152.392669527344</v>
      </c>
      <c r="C6847">
        <v>1964.925</v>
      </c>
      <c r="D6847">
        <v>1820.865</v>
      </c>
      <c r="E6847">
        <v>1672.6179999999999</v>
      </c>
    </row>
    <row r="6848" spans="1:5" x14ac:dyDescent="0.25">
      <c r="A6848">
        <f t="shared" si="106"/>
        <v>6847</v>
      </c>
      <c r="B6848">
        <v>2001.8136950390626</v>
      </c>
      <c r="C6848">
        <v>1613.6410000000001</v>
      </c>
      <c r="D6848">
        <v>1538.057</v>
      </c>
      <c r="E6848">
        <v>1560.9770000000001</v>
      </c>
    </row>
    <row r="6849" spans="1:5" x14ac:dyDescent="0.25">
      <c r="A6849">
        <f t="shared" si="106"/>
        <v>6848</v>
      </c>
      <c r="B6849">
        <v>1777.1406310273439</v>
      </c>
      <c r="C6849">
        <v>1468.576</v>
      </c>
      <c r="D6849">
        <v>1405.3620000000001</v>
      </c>
      <c r="E6849">
        <v>1555.836</v>
      </c>
    </row>
    <row r="6850" spans="1:5" x14ac:dyDescent="0.25">
      <c r="A6850">
        <f t="shared" si="106"/>
        <v>6849</v>
      </c>
      <c r="B6850">
        <v>1838.0127417578126</v>
      </c>
      <c r="C6850">
        <v>1427.788</v>
      </c>
      <c r="D6850">
        <v>1430.25</v>
      </c>
      <c r="E6850">
        <v>1505.3119999999999</v>
      </c>
    </row>
    <row r="6851" spans="1:5" x14ac:dyDescent="0.25">
      <c r="A6851">
        <f t="shared" si="106"/>
        <v>6850</v>
      </c>
      <c r="B6851">
        <v>1788.9917083652342</v>
      </c>
      <c r="C6851">
        <v>1402.4880000000001</v>
      </c>
      <c r="D6851">
        <v>1465.973</v>
      </c>
      <c r="E6851">
        <v>1474.5340000000001</v>
      </c>
    </row>
    <row r="6852" spans="1:5" x14ac:dyDescent="0.25">
      <c r="A6852">
        <f t="shared" ref="A6852:A6915" si="107">A6851+1</f>
        <v>6851</v>
      </c>
      <c r="B6852">
        <v>1814.5619250527343</v>
      </c>
      <c r="C6852">
        <v>1481.41</v>
      </c>
      <c r="D6852">
        <v>1480.6610000000001</v>
      </c>
      <c r="E6852">
        <v>1465.52</v>
      </c>
    </row>
    <row r="6853" spans="1:5" x14ac:dyDescent="0.25">
      <c r="A6853">
        <f t="shared" si="107"/>
        <v>6852</v>
      </c>
      <c r="B6853">
        <v>1810.0260488945314</v>
      </c>
      <c r="C6853">
        <v>1486.52</v>
      </c>
      <c r="D6853">
        <v>1538.0429999999999</v>
      </c>
      <c r="E6853">
        <v>1484.7239999999999</v>
      </c>
    </row>
    <row r="6854" spans="1:5" x14ac:dyDescent="0.25">
      <c r="A6854">
        <f t="shared" si="107"/>
        <v>6853</v>
      </c>
      <c r="B6854">
        <v>1783.340464644531</v>
      </c>
      <c r="C6854">
        <v>1510.5070000000001</v>
      </c>
      <c r="D6854">
        <v>1475.925</v>
      </c>
      <c r="E6854">
        <v>1450.758</v>
      </c>
    </row>
    <row r="6855" spans="1:5" x14ac:dyDescent="0.25">
      <c r="A6855">
        <f t="shared" si="107"/>
        <v>6854</v>
      </c>
      <c r="B6855">
        <v>1780.2079808916017</v>
      </c>
      <c r="C6855">
        <v>1507.9590000000001</v>
      </c>
      <c r="D6855">
        <v>1511.874</v>
      </c>
      <c r="E6855">
        <v>1413.1659999999999</v>
      </c>
    </row>
    <row r="6856" spans="1:5" x14ac:dyDescent="0.25">
      <c r="A6856">
        <f t="shared" si="107"/>
        <v>6855</v>
      </c>
      <c r="B6856">
        <v>1772.3020544882816</v>
      </c>
      <c r="C6856">
        <v>1505.3389999999999</v>
      </c>
      <c r="D6856">
        <v>1564.01</v>
      </c>
      <c r="E6856">
        <v>1480.183</v>
      </c>
    </row>
    <row r="6857" spans="1:5" x14ac:dyDescent="0.25">
      <c r="A6857">
        <f t="shared" si="107"/>
        <v>6856</v>
      </c>
      <c r="B6857">
        <v>1786.1808896015627</v>
      </c>
      <c r="C6857">
        <v>1544.777</v>
      </c>
      <c r="D6857">
        <v>1587.921</v>
      </c>
      <c r="E6857">
        <v>1513.816</v>
      </c>
    </row>
    <row r="6858" spans="1:5" x14ac:dyDescent="0.25">
      <c r="A6858">
        <f t="shared" si="107"/>
        <v>6857</v>
      </c>
      <c r="B6858">
        <v>1853.3672882695312</v>
      </c>
      <c r="C6858">
        <v>1537.6780000000001</v>
      </c>
      <c r="D6858">
        <v>1704.5029999999999</v>
      </c>
      <c r="E6858">
        <v>1543.58</v>
      </c>
    </row>
    <row r="6859" spans="1:5" x14ac:dyDescent="0.25">
      <c r="A6859">
        <f t="shared" si="107"/>
        <v>6858</v>
      </c>
      <c r="B6859">
        <v>1842.9776137285157</v>
      </c>
      <c r="C6859">
        <v>1533.355</v>
      </c>
      <c r="D6859">
        <v>1548.28</v>
      </c>
      <c r="E6859">
        <v>1597.7190000000001</v>
      </c>
    </row>
    <row r="6860" spans="1:5" x14ac:dyDescent="0.25">
      <c r="A6860">
        <f t="shared" si="107"/>
        <v>6859</v>
      </c>
      <c r="B6860">
        <v>1979.9485545078126</v>
      </c>
      <c r="C6860">
        <v>1781.8810000000001</v>
      </c>
      <c r="D6860">
        <v>1690.2429999999999</v>
      </c>
      <c r="E6860">
        <v>1586.643</v>
      </c>
    </row>
    <row r="6861" spans="1:5" x14ac:dyDescent="0.25">
      <c r="A6861">
        <f t="shared" si="107"/>
        <v>6860</v>
      </c>
      <c r="B6861">
        <v>1991.1872477558593</v>
      </c>
      <c r="C6861">
        <v>1841.5129999999999</v>
      </c>
      <c r="D6861">
        <v>1568.6079999999999</v>
      </c>
      <c r="E6861">
        <v>1546.17</v>
      </c>
    </row>
    <row r="6862" spans="1:5" x14ac:dyDescent="0.25">
      <c r="A6862">
        <f t="shared" si="107"/>
        <v>6861</v>
      </c>
      <c r="B6862">
        <v>1954.9160452460937</v>
      </c>
      <c r="C6862">
        <v>1588.3779999999999</v>
      </c>
      <c r="D6862">
        <v>1415.8119999999999</v>
      </c>
      <c r="E6862">
        <v>1488.5519999999999</v>
      </c>
    </row>
    <row r="6863" spans="1:5" x14ac:dyDescent="0.25">
      <c r="A6863">
        <f t="shared" si="107"/>
        <v>6862</v>
      </c>
      <c r="B6863">
        <v>1722.7379145664063</v>
      </c>
      <c r="C6863">
        <v>1685.066</v>
      </c>
      <c r="D6863">
        <v>1495.758</v>
      </c>
      <c r="E6863">
        <v>1380.19</v>
      </c>
    </row>
    <row r="6864" spans="1:5" x14ac:dyDescent="0.25">
      <c r="A6864">
        <f t="shared" si="107"/>
        <v>6863</v>
      </c>
      <c r="B6864">
        <v>1895.0285393320312</v>
      </c>
      <c r="C6864">
        <v>1667.383</v>
      </c>
      <c r="D6864">
        <v>1504.27</v>
      </c>
      <c r="E6864">
        <v>1315.6759999999999</v>
      </c>
    </row>
    <row r="6865" spans="1:5" x14ac:dyDescent="0.25">
      <c r="A6865">
        <f t="shared" si="107"/>
        <v>6864</v>
      </c>
      <c r="B6865">
        <v>1856.2284583789065</v>
      </c>
      <c r="C6865">
        <v>1679.2339999999999</v>
      </c>
      <c r="D6865">
        <v>1472.835</v>
      </c>
      <c r="E6865">
        <v>1402.6130000000001</v>
      </c>
    </row>
    <row r="6866" spans="1:5" x14ac:dyDescent="0.25">
      <c r="A6866">
        <f t="shared" si="107"/>
        <v>6865</v>
      </c>
      <c r="B6866">
        <v>1690.9370686329307</v>
      </c>
      <c r="C6866">
        <v>1593.191</v>
      </c>
      <c r="D6866">
        <v>1403.6469999999999</v>
      </c>
      <c r="E6866">
        <v>1327.5170000000001</v>
      </c>
    </row>
    <row r="6867" spans="1:5" x14ac:dyDescent="0.25">
      <c r="A6867">
        <f t="shared" si="107"/>
        <v>6866</v>
      </c>
      <c r="B6867">
        <v>1746.8829303945315</v>
      </c>
      <c r="C6867">
        <v>1612.6</v>
      </c>
      <c r="D6867">
        <v>1358.2670000000001</v>
      </c>
      <c r="E6867">
        <v>1377.662</v>
      </c>
    </row>
    <row r="6868" spans="1:5" x14ac:dyDescent="0.25">
      <c r="A6868">
        <f t="shared" si="107"/>
        <v>6867</v>
      </c>
      <c r="B6868">
        <v>1726.7111363554689</v>
      </c>
      <c r="C6868">
        <v>1539.316</v>
      </c>
      <c r="D6868">
        <v>1339.7909999999999</v>
      </c>
      <c r="E6868">
        <v>1314.2719999999999</v>
      </c>
    </row>
    <row r="6869" spans="1:5" x14ac:dyDescent="0.25">
      <c r="A6869">
        <f t="shared" si="107"/>
        <v>6868</v>
      </c>
      <c r="B6869">
        <v>1701.3014562929686</v>
      </c>
      <c r="C6869">
        <v>1519.452</v>
      </c>
      <c r="D6869">
        <v>1338.961</v>
      </c>
      <c r="E6869">
        <v>1297.231</v>
      </c>
    </row>
    <row r="6870" spans="1:5" x14ac:dyDescent="0.25">
      <c r="A6870">
        <f t="shared" si="107"/>
        <v>6869</v>
      </c>
      <c r="B6870">
        <v>1838.7763701757813</v>
      </c>
      <c r="C6870">
        <v>1609.723</v>
      </c>
      <c r="D6870">
        <v>1548.6189999999999</v>
      </c>
      <c r="E6870">
        <v>1404.153</v>
      </c>
    </row>
    <row r="6871" spans="1:5" x14ac:dyDescent="0.25">
      <c r="A6871">
        <f t="shared" si="107"/>
        <v>6870</v>
      </c>
      <c r="B6871">
        <v>1997.5740450117189</v>
      </c>
      <c r="C6871">
        <v>1951.8420000000001</v>
      </c>
      <c r="D6871">
        <v>1718.473</v>
      </c>
      <c r="E6871">
        <v>1398.42</v>
      </c>
    </row>
    <row r="6872" spans="1:5" x14ac:dyDescent="0.25">
      <c r="A6872">
        <f t="shared" si="107"/>
        <v>6871</v>
      </c>
      <c r="B6872">
        <v>1981.9919608007813</v>
      </c>
      <c r="C6872">
        <v>1648.6279999999999</v>
      </c>
      <c r="D6872">
        <v>1469.623</v>
      </c>
      <c r="E6872">
        <v>1406.6669999999999</v>
      </c>
    </row>
    <row r="6873" spans="1:5" x14ac:dyDescent="0.25">
      <c r="A6873">
        <f t="shared" si="107"/>
        <v>6872</v>
      </c>
      <c r="B6873">
        <v>1899.3427528144534</v>
      </c>
      <c r="C6873">
        <v>1550.2739999999999</v>
      </c>
      <c r="D6873">
        <v>1420.462</v>
      </c>
      <c r="E6873">
        <v>1440.962</v>
      </c>
    </row>
    <row r="6874" spans="1:5" x14ac:dyDescent="0.25">
      <c r="A6874">
        <f t="shared" si="107"/>
        <v>6873</v>
      </c>
      <c r="B6874">
        <v>2020.05419584375</v>
      </c>
      <c r="C6874">
        <v>1588.95</v>
      </c>
      <c r="D6874">
        <v>1470.404</v>
      </c>
      <c r="E6874">
        <v>1520.2380000000001</v>
      </c>
    </row>
    <row r="6875" spans="1:5" x14ac:dyDescent="0.25">
      <c r="A6875">
        <f t="shared" si="107"/>
        <v>6874</v>
      </c>
      <c r="B6875">
        <v>2016.1878614316406</v>
      </c>
      <c r="C6875">
        <v>1621.68</v>
      </c>
      <c r="D6875">
        <v>1509.9559999999999</v>
      </c>
      <c r="E6875">
        <v>1546.318</v>
      </c>
    </row>
    <row r="6876" spans="1:5" x14ac:dyDescent="0.25">
      <c r="A6876">
        <f t="shared" si="107"/>
        <v>6875</v>
      </c>
      <c r="B6876">
        <v>1965.0131015039062</v>
      </c>
      <c r="C6876">
        <v>1696.644</v>
      </c>
      <c r="D6876">
        <v>1504.414</v>
      </c>
      <c r="E6876">
        <v>1567.0989999999999</v>
      </c>
    </row>
    <row r="6877" spans="1:5" x14ac:dyDescent="0.25">
      <c r="A6877">
        <f t="shared" si="107"/>
        <v>6876</v>
      </c>
      <c r="B6877">
        <v>1929.6450909882813</v>
      </c>
      <c r="C6877">
        <v>1704.692</v>
      </c>
      <c r="D6877">
        <v>1531.193</v>
      </c>
      <c r="E6877">
        <v>1530.65</v>
      </c>
    </row>
    <row r="6878" spans="1:5" x14ac:dyDescent="0.25">
      <c r="A6878">
        <f t="shared" si="107"/>
        <v>6877</v>
      </c>
      <c r="B6878">
        <v>2011.4536601689451</v>
      </c>
      <c r="C6878">
        <v>1710.8030000000001</v>
      </c>
      <c r="D6878">
        <v>1559.0820000000001</v>
      </c>
      <c r="E6878">
        <v>1597.2739999999999</v>
      </c>
    </row>
    <row r="6879" spans="1:5" x14ac:dyDescent="0.25">
      <c r="A6879">
        <f t="shared" si="107"/>
        <v>6878</v>
      </c>
      <c r="B6879">
        <v>2047.0637459609375</v>
      </c>
      <c r="C6879">
        <v>1734.06</v>
      </c>
      <c r="D6879">
        <v>1547.903</v>
      </c>
      <c r="E6879">
        <v>1566.6610000000001</v>
      </c>
    </row>
    <row r="6880" spans="1:5" x14ac:dyDescent="0.25">
      <c r="A6880">
        <f t="shared" si="107"/>
        <v>6879</v>
      </c>
      <c r="B6880">
        <v>2025.6455297763673</v>
      </c>
      <c r="C6880">
        <v>1771.357</v>
      </c>
      <c r="D6880">
        <v>1577.0619999999999</v>
      </c>
      <c r="E6880">
        <v>1568.134</v>
      </c>
    </row>
    <row r="6881" spans="1:5" x14ac:dyDescent="0.25">
      <c r="A6881">
        <f t="shared" si="107"/>
        <v>6880</v>
      </c>
      <c r="B6881">
        <v>2015.5559022167968</v>
      </c>
      <c r="C6881">
        <v>1828.8009999999999</v>
      </c>
      <c r="D6881">
        <v>1571.1279999999999</v>
      </c>
      <c r="E6881">
        <v>1582.43</v>
      </c>
    </row>
    <row r="6882" spans="1:5" x14ac:dyDescent="0.25">
      <c r="A6882">
        <f t="shared" si="107"/>
        <v>6881</v>
      </c>
      <c r="B6882">
        <v>2000.364121746094</v>
      </c>
      <c r="C6882">
        <v>1778.87</v>
      </c>
      <c r="D6882">
        <v>1584.91</v>
      </c>
      <c r="E6882">
        <v>1557.9269999999999</v>
      </c>
    </row>
    <row r="6883" spans="1:5" x14ac:dyDescent="0.25">
      <c r="A6883">
        <f t="shared" si="107"/>
        <v>6882</v>
      </c>
      <c r="B6883">
        <v>1998.9749080312502</v>
      </c>
      <c r="C6883">
        <v>1670.8209999999999</v>
      </c>
      <c r="D6883">
        <v>1560.742</v>
      </c>
      <c r="E6883">
        <v>1608.962</v>
      </c>
    </row>
    <row r="6884" spans="1:5" x14ac:dyDescent="0.25">
      <c r="A6884">
        <f t="shared" si="107"/>
        <v>6883</v>
      </c>
      <c r="B6884">
        <v>2152.6796406953126</v>
      </c>
      <c r="C6884">
        <v>1802.646</v>
      </c>
      <c r="D6884">
        <v>1718.308</v>
      </c>
      <c r="E6884">
        <v>1554.87</v>
      </c>
    </row>
    <row r="6885" spans="1:5" x14ac:dyDescent="0.25">
      <c r="A6885">
        <f t="shared" si="107"/>
        <v>6884</v>
      </c>
      <c r="B6885">
        <v>2235.7858350996094</v>
      </c>
      <c r="C6885">
        <v>1893.711</v>
      </c>
      <c r="D6885">
        <v>1612.614</v>
      </c>
      <c r="E6885">
        <v>1528.0509999999999</v>
      </c>
    </row>
    <row r="6886" spans="1:5" x14ac:dyDescent="0.25">
      <c r="A6886">
        <f t="shared" si="107"/>
        <v>6885</v>
      </c>
      <c r="B6886">
        <v>2145.1494904140627</v>
      </c>
      <c r="C6886">
        <v>1766.316</v>
      </c>
      <c r="D6886">
        <v>1501.519</v>
      </c>
      <c r="E6886">
        <v>1507.2719999999999</v>
      </c>
    </row>
    <row r="6887" spans="1:5" x14ac:dyDescent="0.25">
      <c r="A6887">
        <f t="shared" si="107"/>
        <v>6886</v>
      </c>
      <c r="B6887">
        <v>2075.8082342851562</v>
      </c>
      <c r="C6887">
        <v>1731.867</v>
      </c>
      <c r="D6887">
        <v>1547.423</v>
      </c>
      <c r="E6887">
        <v>1497.1659999999999</v>
      </c>
    </row>
    <row r="6888" spans="1:5" x14ac:dyDescent="0.25">
      <c r="A6888">
        <f t="shared" si="107"/>
        <v>6887</v>
      </c>
      <c r="B6888">
        <v>1947.2810428359373</v>
      </c>
      <c r="C6888">
        <v>1673.962</v>
      </c>
      <c r="D6888">
        <v>1518.454</v>
      </c>
      <c r="E6888">
        <v>1401.663</v>
      </c>
    </row>
    <row r="6889" spans="1:5" x14ac:dyDescent="0.25">
      <c r="A6889">
        <f t="shared" si="107"/>
        <v>6888</v>
      </c>
      <c r="B6889">
        <v>1911.8284908320313</v>
      </c>
      <c r="C6889">
        <v>1550.402</v>
      </c>
      <c r="D6889">
        <v>1475.385</v>
      </c>
      <c r="E6889">
        <v>1357.0429999999999</v>
      </c>
    </row>
    <row r="6890" spans="1:5" x14ac:dyDescent="0.25">
      <c r="A6890">
        <f t="shared" si="107"/>
        <v>6889</v>
      </c>
      <c r="B6890">
        <v>1813.1931884970702</v>
      </c>
      <c r="C6890">
        <v>1734.3630000000001</v>
      </c>
      <c r="D6890">
        <v>1404.8530000000001</v>
      </c>
      <c r="E6890">
        <v>1339.88</v>
      </c>
    </row>
    <row r="6891" spans="1:5" x14ac:dyDescent="0.25">
      <c r="A6891">
        <f t="shared" si="107"/>
        <v>6890</v>
      </c>
      <c r="B6891">
        <v>1770.3622355722655</v>
      </c>
      <c r="C6891">
        <v>1836.2349999999999</v>
      </c>
      <c r="D6891">
        <v>1394.568</v>
      </c>
      <c r="E6891">
        <v>1341.3050000000001</v>
      </c>
    </row>
    <row r="6892" spans="1:5" x14ac:dyDescent="0.25">
      <c r="A6892">
        <f t="shared" si="107"/>
        <v>6891</v>
      </c>
      <c r="B6892">
        <v>1723.2999541093752</v>
      </c>
      <c r="C6892">
        <v>1742.82</v>
      </c>
      <c r="D6892">
        <v>1366.64</v>
      </c>
      <c r="E6892">
        <v>1269.1869999999999</v>
      </c>
    </row>
    <row r="6893" spans="1:5" x14ac:dyDescent="0.25">
      <c r="A6893">
        <f t="shared" si="107"/>
        <v>6892</v>
      </c>
      <c r="B6893">
        <v>1714.3710647519531</v>
      </c>
      <c r="C6893">
        <v>1786.3810000000001</v>
      </c>
      <c r="D6893">
        <v>1406.6890000000001</v>
      </c>
      <c r="E6893">
        <v>1284.165</v>
      </c>
    </row>
    <row r="6894" spans="1:5" x14ac:dyDescent="0.25">
      <c r="A6894">
        <f t="shared" si="107"/>
        <v>6893</v>
      </c>
      <c r="B6894">
        <v>1751.301285517578</v>
      </c>
      <c r="C6894">
        <v>1847.1669999999999</v>
      </c>
      <c r="D6894">
        <v>1446.7929999999999</v>
      </c>
      <c r="E6894">
        <v>1275.26</v>
      </c>
    </row>
    <row r="6895" spans="1:5" x14ac:dyDescent="0.25">
      <c r="A6895">
        <f t="shared" si="107"/>
        <v>6894</v>
      </c>
      <c r="B6895">
        <v>1935.4712235000002</v>
      </c>
      <c r="C6895">
        <v>1885.335</v>
      </c>
      <c r="D6895">
        <v>1393.586</v>
      </c>
      <c r="E6895">
        <v>1295.0409999999999</v>
      </c>
    </row>
    <row r="6896" spans="1:5" x14ac:dyDescent="0.25">
      <c r="A6896">
        <f t="shared" si="107"/>
        <v>6895</v>
      </c>
      <c r="B6896">
        <v>1664.6114027695314</v>
      </c>
      <c r="C6896">
        <v>1724.7809999999999</v>
      </c>
      <c r="D6896">
        <v>1363.11</v>
      </c>
      <c r="E6896">
        <v>1322.0740000000001</v>
      </c>
    </row>
    <row r="6897" spans="1:5" x14ac:dyDescent="0.25">
      <c r="A6897">
        <f t="shared" si="107"/>
        <v>6896</v>
      </c>
      <c r="B6897">
        <v>1721.5345506953124</v>
      </c>
      <c r="C6897">
        <v>1653.8489999999999</v>
      </c>
      <c r="D6897">
        <v>1433.8330000000001</v>
      </c>
      <c r="E6897">
        <v>1358.796</v>
      </c>
    </row>
    <row r="6898" spans="1:5" x14ac:dyDescent="0.25">
      <c r="A6898">
        <f t="shared" si="107"/>
        <v>6897</v>
      </c>
      <c r="B6898">
        <v>1736.5688100703123</v>
      </c>
      <c r="C6898">
        <v>1639.308</v>
      </c>
      <c r="D6898">
        <v>1549.4159999999999</v>
      </c>
      <c r="E6898">
        <v>1335.204</v>
      </c>
    </row>
    <row r="6899" spans="1:5" x14ac:dyDescent="0.25">
      <c r="A6899">
        <f t="shared" si="107"/>
        <v>6898</v>
      </c>
      <c r="B6899">
        <v>1752.7427052968751</v>
      </c>
      <c r="C6899">
        <v>1615.5119999999999</v>
      </c>
      <c r="D6899">
        <v>1560.0920000000001</v>
      </c>
      <c r="E6899">
        <v>1375.471</v>
      </c>
    </row>
    <row r="6900" spans="1:5" x14ac:dyDescent="0.25">
      <c r="A6900">
        <f t="shared" si="107"/>
        <v>6899</v>
      </c>
      <c r="B6900">
        <v>1745.257439089844</v>
      </c>
      <c r="C6900">
        <v>1660.85</v>
      </c>
      <c r="D6900">
        <v>1520.01</v>
      </c>
      <c r="E6900">
        <v>1355.067</v>
      </c>
    </row>
    <row r="6901" spans="1:5" x14ac:dyDescent="0.25">
      <c r="A6901">
        <f t="shared" si="107"/>
        <v>6900</v>
      </c>
      <c r="B6901">
        <v>1763.4248085917968</v>
      </c>
      <c r="C6901">
        <v>1746.6949999999999</v>
      </c>
      <c r="D6901">
        <v>1519.7349999999999</v>
      </c>
      <c r="E6901">
        <v>1352.5239999999999</v>
      </c>
    </row>
    <row r="6902" spans="1:5" x14ac:dyDescent="0.25">
      <c r="A6902">
        <f t="shared" si="107"/>
        <v>6901</v>
      </c>
      <c r="B6902">
        <v>1780.8622256718747</v>
      </c>
      <c r="C6902">
        <v>1735.124</v>
      </c>
      <c r="D6902">
        <v>1599.528</v>
      </c>
      <c r="E6902">
        <v>1383.4349999999999</v>
      </c>
    </row>
    <row r="6903" spans="1:5" x14ac:dyDescent="0.25">
      <c r="A6903">
        <f t="shared" si="107"/>
        <v>6902</v>
      </c>
      <c r="B6903">
        <v>1751.0673877714844</v>
      </c>
      <c r="C6903">
        <v>1671.8150000000001</v>
      </c>
      <c r="D6903">
        <v>1556.1780000000001</v>
      </c>
      <c r="E6903">
        <v>1375.5909999999999</v>
      </c>
    </row>
    <row r="6904" spans="1:5" x14ac:dyDescent="0.25">
      <c r="A6904">
        <f t="shared" si="107"/>
        <v>6903</v>
      </c>
      <c r="B6904">
        <v>1762.9747167812502</v>
      </c>
      <c r="C6904">
        <v>1681.6489999999999</v>
      </c>
      <c r="D6904">
        <v>1618.0309999999999</v>
      </c>
      <c r="E6904">
        <v>1341.2550000000001</v>
      </c>
    </row>
    <row r="6905" spans="1:5" x14ac:dyDescent="0.25">
      <c r="A6905">
        <f t="shared" si="107"/>
        <v>6904</v>
      </c>
      <c r="B6905">
        <v>1755.4533241035156</v>
      </c>
      <c r="C6905">
        <v>1777.614</v>
      </c>
      <c r="D6905">
        <v>1384.88</v>
      </c>
      <c r="E6905">
        <v>1348.3440000000001</v>
      </c>
    </row>
    <row r="6906" spans="1:5" x14ac:dyDescent="0.25">
      <c r="A6906">
        <f t="shared" si="107"/>
        <v>6905</v>
      </c>
      <c r="B6906">
        <v>1745.031042828125</v>
      </c>
      <c r="C6906">
        <v>1775.837</v>
      </c>
      <c r="D6906">
        <v>1458.3430000000001</v>
      </c>
      <c r="E6906">
        <v>1460.7180000000001</v>
      </c>
    </row>
    <row r="6907" spans="1:5" x14ac:dyDescent="0.25">
      <c r="A6907">
        <f t="shared" si="107"/>
        <v>6906</v>
      </c>
      <c r="B6907">
        <v>1802.2623416816409</v>
      </c>
      <c r="C6907">
        <v>1727.133</v>
      </c>
      <c r="D6907">
        <v>1548.6610000000001</v>
      </c>
      <c r="E6907">
        <v>1519.5930000000001</v>
      </c>
    </row>
    <row r="6908" spans="1:5" x14ac:dyDescent="0.25">
      <c r="A6908">
        <f t="shared" si="107"/>
        <v>6907</v>
      </c>
      <c r="B6908">
        <v>2005.9537778828126</v>
      </c>
      <c r="C6908">
        <v>1763.44</v>
      </c>
      <c r="D6908">
        <v>1259.5519999999999</v>
      </c>
      <c r="E6908">
        <v>1542.115</v>
      </c>
    </row>
    <row r="6909" spans="1:5" x14ac:dyDescent="0.25">
      <c r="A6909">
        <f t="shared" si="107"/>
        <v>6908</v>
      </c>
      <c r="B6909">
        <v>2159.4734450664059</v>
      </c>
      <c r="C6909">
        <v>1877.655</v>
      </c>
      <c r="D6909">
        <v>1258.0640000000001</v>
      </c>
      <c r="E6909">
        <v>1428.462</v>
      </c>
    </row>
    <row r="6910" spans="1:5" x14ac:dyDescent="0.25">
      <c r="A6910">
        <f t="shared" si="107"/>
        <v>6909</v>
      </c>
      <c r="B6910">
        <v>2315.6449267734374</v>
      </c>
      <c r="C6910">
        <v>1703.7260000000001</v>
      </c>
      <c r="D6910">
        <v>1412.5640000000001</v>
      </c>
      <c r="E6910">
        <v>1436.009</v>
      </c>
    </row>
    <row r="6911" spans="1:5" x14ac:dyDescent="0.25">
      <c r="A6911">
        <f t="shared" si="107"/>
        <v>6910</v>
      </c>
      <c r="B6911">
        <v>1863.6394286933594</v>
      </c>
      <c r="C6911">
        <v>1653.0450000000001</v>
      </c>
      <c r="D6911">
        <v>1385.345</v>
      </c>
      <c r="E6911">
        <v>1296.9670000000001</v>
      </c>
    </row>
    <row r="6912" spans="1:5" x14ac:dyDescent="0.25">
      <c r="A6912">
        <f t="shared" si="107"/>
        <v>6911</v>
      </c>
      <c r="B6912">
        <v>1886.4652909570314</v>
      </c>
      <c r="C6912">
        <v>1844.8050000000001</v>
      </c>
      <c r="D6912">
        <v>1429.9280000000001</v>
      </c>
      <c r="E6912">
        <v>1311.297</v>
      </c>
    </row>
    <row r="6913" spans="1:5" x14ac:dyDescent="0.25">
      <c r="A6913">
        <f t="shared" si="107"/>
        <v>6912</v>
      </c>
      <c r="B6913">
        <v>1838.320864552001</v>
      </c>
      <c r="C6913">
        <v>1884.4639999999999</v>
      </c>
      <c r="D6913">
        <v>1351.982</v>
      </c>
      <c r="E6913">
        <v>1233.5450000000001</v>
      </c>
    </row>
    <row r="6914" spans="1:5" x14ac:dyDescent="0.25">
      <c r="A6914">
        <f t="shared" si="107"/>
        <v>6913</v>
      </c>
      <c r="B6914">
        <v>1760.8637356289826</v>
      </c>
      <c r="C6914">
        <v>1638.345</v>
      </c>
      <c r="D6914">
        <v>1316.9169999999999</v>
      </c>
      <c r="E6914">
        <v>1341.5340000000001</v>
      </c>
    </row>
    <row r="6915" spans="1:5" x14ac:dyDescent="0.25">
      <c r="A6915">
        <f t="shared" si="107"/>
        <v>6914</v>
      </c>
      <c r="B6915">
        <v>1744.3525945442218</v>
      </c>
      <c r="C6915">
        <v>1644.923</v>
      </c>
      <c r="D6915">
        <v>1342.146</v>
      </c>
      <c r="E6915">
        <v>1355.816</v>
      </c>
    </row>
    <row r="6916" spans="1:5" x14ac:dyDescent="0.25">
      <c r="A6916">
        <f t="shared" ref="A6916:A6979" si="108">A6915+1</f>
        <v>6915</v>
      </c>
      <c r="B6916">
        <v>1721.5095785898441</v>
      </c>
      <c r="C6916">
        <v>1650.2950000000001</v>
      </c>
      <c r="D6916">
        <v>1294.549</v>
      </c>
      <c r="E6916">
        <v>1278.1690000000001</v>
      </c>
    </row>
    <row r="6917" spans="1:5" x14ac:dyDescent="0.25">
      <c r="A6917">
        <f t="shared" si="108"/>
        <v>6916</v>
      </c>
      <c r="B6917">
        <v>1752.0187507128908</v>
      </c>
      <c r="C6917">
        <v>1559.252</v>
      </c>
      <c r="D6917">
        <v>1303</v>
      </c>
      <c r="E6917">
        <v>1247.837</v>
      </c>
    </row>
    <row r="6918" spans="1:5" x14ac:dyDescent="0.25">
      <c r="A6918">
        <f t="shared" si="108"/>
        <v>6917</v>
      </c>
      <c r="B6918">
        <v>1851.8597038554685</v>
      </c>
      <c r="C6918">
        <v>1572.3240000000001</v>
      </c>
      <c r="D6918">
        <v>1317.684</v>
      </c>
      <c r="E6918">
        <v>1366.2280000000001</v>
      </c>
    </row>
    <row r="6919" spans="1:5" x14ac:dyDescent="0.25">
      <c r="A6919">
        <f t="shared" si="108"/>
        <v>6918</v>
      </c>
      <c r="B6919">
        <v>2182.6289563750001</v>
      </c>
      <c r="C6919">
        <v>1779.83</v>
      </c>
      <c r="D6919">
        <v>1355.9480000000001</v>
      </c>
      <c r="E6919">
        <v>1426.338</v>
      </c>
    </row>
    <row r="6920" spans="1:5" x14ac:dyDescent="0.25">
      <c r="A6920">
        <f t="shared" si="108"/>
        <v>6919</v>
      </c>
      <c r="B6920">
        <v>1987.4257864609376</v>
      </c>
      <c r="C6920">
        <v>1807.07</v>
      </c>
      <c r="D6920">
        <v>1258.4690000000001</v>
      </c>
      <c r="E6920">
        <v>1218.759</v>
      </c>
    </row>
    <row r="6921" spans="1:5" x14ac:dyDescent="0.25">
      <c r="A6921">
        <f t="shared" si="108"/>
        <v>6920</v>
      </c>
      <c r="B6921">
        <v>1771.6693517871095</v>
      </c>
      <c r="C6921">
        <v>1809.123</v>
      </c>
      <c r="D6921">
        <v>1308.066</v>
      </c>
      <c r="E6921">
        <v>1361.758</v>
      </c>
    </row>
    <row r="6922" spans="1:5" x14ac:dyDescent="0.25">
      <c r="A6922">
        <f t="shared" si="108"/>
        <v>6921</v>
      </c>
      <c r="B6922">
        <v>1890.580556689453</v>
      </c>
      <c r="C6922">
        <v>1749.165</v>
      </c>
      <c r="D6922">
        <v>1337.519</v>
      </c>
      <c r="E6922">
        <v>1365.16</v>
      </c>
    </row>
    <row r="6923" spans="1:5" x14ac:dyDescent="0.25">
      <c r="A6923">
        <f t="shared" si="108"/>
        <v>6922</v>
      </c>
      <c r="B6923">
        <v>1900.7703306386718</v>
      </c>
      <c r="C6923">
        <v>1785.193</v>
      </c>
      <c r="D6923">
        <v>1350.508</v>
      </c>
      <c r="E6923">
        <v>1441.5419999999999</v>
      </c>
    </row>
    <row r="6924" spans="1:5" x14ac:dyDescent="0.25">
      <c r="A6924">
        <f t="shared" si="108"/>
        <v>6923</v>
      </c>
      <c r="B6924">
        <v>2010.4799634531248</v>
      </c>
      <c r="C6924">
        <v>1884.3920000000001</v>
      </c>
      <c r="D6924">
        <v>1325.146</v>
      </c>
      <c r="E6924">
        <v>1420.2729999999999</v>
      </c>
    </row>
    <row r="6925" spans="1:5" x14ac:dyDescent="0.25">
      <c r="A6925">
        <f t="shared" si="108"/>
        <v>6924</v>
      </c>
      <c r="B6925">
        <v>2022.8902830839843</v>
      </c>
      <c r="C6925">
        <v>1906.8219999999999</v>
      </c>
      <c r="D6925">
        <v>1268.02</v>
      </c>
      <c r="E6925">
        <v>1440.4059999999999</v>
      </c>
    </row>
    <row r="6926" spans="1:5" x14ac:dyDescent="0.25">
      <c r="A6926">
        <f t="shared" si="108"/>
        <v>6925</v>
      </c>
      <c r="B6926">
        <v>2065.4524474531249</v>
      </c>
      <c r="C6926">
        <v>1831.4829999999999</v>
      </c>
      <c r="D6926">
        <v>1362.79</v>
      </c>
      <c r="E6926">
        <v>1421.6389999999999</v>
      </c>
    </row>
    <row r="6927" spans="1:5" x14ac:dyDescent="0.25">
      <c r="A6927">
        <f t="shared" si="108"/>
        <v>6926</v>
      </c>
      <c r="B6927">
        <v>2042.4365556757814</v>
      </c>
      <c r="C6927">
        <v>1758.6579999999999</v>
      </c>
      <c r="D6927">
        <v>1356.07</v>
      </c>
      <c r="E6927">
        <v>1395.0719999999999</v>
      </c>
    </row>
    <row r="6928" spans="1:5" x14ac:dyDescent="0.25">
      <c r="A6928">
        <f t="shared" si="108"/>
        <v>6927</v>
      </c>
      <c r="B6928">
        <v>2030.3625704023436</v>
      </c>
      <c r="C6928">
        <v>1832.6969999999999</v>
      </c>
      <c r="D6928">
        <v>1327.124</v>
      </c>
      <c r="E6928">
        <v>1418.4739999999999</v>
      </c>
    </row>
    <row r="6929" spans="1:5" x14ac:dyDescent="0.25">
      <c r="A6929">
        <f t="shared" si="108"/>
        <v>6928</v>
      </c>
      <c r="B6929">
        <v>2105.1946808427733</v>
      </c>
      <c r="C6929">
        <v>1871.66</v>
      </c>
      <c r="D6929">
        <v>1380.6880000000001</v>
      </c>
      <c r="E6929">
        <v>1425.2090000000001</v>
      </c>
    </row>
    <row r="6930" spans="1:5" x14ac:dyDescent="0.25">
      <c r="A6930">
        <f t="shared" si="108"/>
        <v>6929</v>
      </c>
      <c r="B6930">
        <v>2143.942300792969</v>
      </c>
      <c r="C6930">
        <v>1848.9849999999999</v>
      </c>
      <c r="D6930">
        <v>1394.902</v>
      </c>
      <c r="E6930">
        <v>1403.377</v>
      </c>
    </row>
    <row r="6931" spans="1:5" x14ac:dyDescent="0.25">
      <c r="A6931">
        <f t="shared" si="108"/>
        <v>6930</v>
      </c>
      <c r="B6931">
        <v>2179.3571473027346</v>
      </c>
      <c r="C6931">
        <v>1941.45</v>
      </c>
      <c r="D6931">
        <v>1383.7139999999999</v>
      </c>
      <c r="E6931">
        <v>1403.17</v>
      </c>
    </row>
    <row r="6932" spans="1:5" x14ac:dyDescent="0.25">
      <c r="A6932">
        <f t="shared" si="108"/>
        <v>6931</v>
      </c>
      <c r="B6932">
        <v>2306.4057859804689</v>
      </c>
      <c r="C6932">
        <v>1939.819</v>
      </c>
      <c r="D6932">
        <v>1540.0329999999999</v>
      </c>
      <c r="E6932">
        <v>1426.6010000000001</v>
      </c>
    </row>
    <row r="6933" spans="1:5" x14ac:dyDescent="0.25">
      <c r="A6933">
        <f t="shared" si="108"/>
        <v>6932</v>
      </c>
      <c r="B6933">
        <v>2420.8609202714842</v>
      </c>
      <c r="C6933">
        <v>1895.855</v>
      </c>
      <c r="D6933">
        <v>1509.8150000000001</v>
      </c>
      <c r="E6933">
        <v>1396.125</v>
      </c>
    </row>
    <row r="6934" spans="1:5" x14ac:dyDescent="0.25">
      <c r="A6934">
        <f t="shared" si="108"/>
        <v>6933</v>
      </c>
      <c r="B6934">
        <v>2323.7915782500004</v>
      </c>
      <c r="C6934">
        <v>1749.2260000000001</v>
      </c>
      <c r="D6934">
        <v>1398.1959999999999</v>
      </c>
      <c r="E6934">
        <v>1330.8230000000001</v>
      </c>
    </row>
    <row r="6935" spans="1:5" x14ac:dyDescent="0.25">
      <c r="A6935">
        <f t="shared" si="108"/>
        <v>6934</v>
      </c>
      <c r="B6935">
        <v>2117.8523139023437</v>
      </c>
      <c r="C6935">
        <v>1769.6669999999999</v>
      </c>
      <c r="D6935">
        <v>1382.7170000000001</v>
      </c>
      <c r="E6935">
        <v>1318.8019999999999</v>
      </c>
    </row>
    <row r="6936" spans="1:5" x14ac:dyDescent="0.25">
      <c r="A6936">
        <f t="shared" si="108"/>
        <v>6935</v>
      </c>
      <c r="B6936">
        <v>2025.1910173789063</v>
      </c>
      <c r="C6936">
        <v>1806.1859999999999</v>
      </c>
      <c r="D6936">
        <v>1313.78</v>
      </c>
      <c r="E6936">
        <v>1172.742</v>
      </c>
    </row>
    <row r="6937" spans="1:5" x14ac:dyDescent="0.25">
      <c r="A6937">
        <f t="shared" si="108"/>
        <v>6936</v>
      </c>
      <c r="B6937">
        <v>1872.9180876679688</v>
      </c>
      <c r="C6937">
        <v>1767.096</v>
      </c>
      <c r="D6937">
        <v>1307.9749999999999</v>
      </c>
      <c r="E6937">
        <v>1148.366</v>
      </c>
    </row>
    <row r="6938" spans="1:5" x14ac:dyDescent="0.25">
      <c r="A6938">
        <f t="shared" si="108"/>
        <v>6937</v>
      </c>
      <c r="B6938">
        <v>1798.8753028964845</v>
      </c>
      <c r="C6938">
        <v>1727.6410000000001</v>
      </c>
      <c r="D6938">
        <v>1264.837</v>
      </c>
      <c r="E6938">
        <v>1201.43</v>
      </c>
    </row>
    <row r="6939" spans="1:5" x14ac:dyDescent="0.25">
      <c r="A6939">
        <f t="shared" si="108"/>
        <v>6938</v>
      </c>
      <c r="B6939">
        <v>1754.8978583203123</v>
      </c>
      <c r="C6939">
        <v>1668.704</v>
      </c>
      <c r="D6939">
        <v>1266.596</v>
      </c>
      <c r="E6939">
        <v>1208.7629999999999</v>
      </c>
    </row>
    <row r="6940" spans="1:5" x14ac:dyDescent="0.25">
      <c r="A6940">
        <f t="shared" si="108"/>
        <v>6939</v>
      </c>
      <c r="B6940">
        <v>1710.7258496542968</v>
      </c>
      <c r="C6940">
        <v>1633.5840000000001</v>
      </c>
      <c r="D6940">
        <v>1259.098</v>
      </c>
      <c r="E6940">
        <v>1206.6790000000001</v>
      </c>
    </row>
    <row r="6941" spans="1:5" x14ac:dyDescent="0.25">
      <c r="A6941">
        <f t="shared" si="108"/>
        <v>6940</v>
      </c>
      <c r="B6941">
        <v>1706.473095955078</v>
      </c>
      <c r="C6941">
        <v>1693.222</v>
      </c>
      <c r="D6941">
        <v>1197.329</v>
      </c>
      <c r="E6941">
        <v>1260.2819999999999</v>
      </c>
    </row>
    <row r="6942" spans="1:5" x14ac:dyDescent="0.25">
      <c r="A6942">
        <f t="shared" si="108"/>
        <v>6941</v>
      </c>
      <c r="B6942">
        <v>1921.1091501249996</v>
      </c>
      <c r="C6942">
        <v>1713.018</v>
      </c>
      <c r="D6942">
        <v>1396.817</v>
      </c>
      <c r="E6942">
        <v>1203.779</v>
      </c>
    </row>
    <row r="6943" spans="1:5" x14ac:dyDescent="0.25">
      <c r="A6943">
        <f t="shared" si="108"/>
        <v>6942</v>
      </c>
      <c r="B6943">
        <v>2238.3243190566409</v>
      </c>
      <c r="C6943">
        <v>1776.837</v>
      </c>
      <c r="D6943">
        <v>1557.5440000000001</v>
      </c>
      <c r="E6943">
        <v>1356.4090000000001</v>
      </c>
    </row>
    <row r="6944" spans="1:5" x14ac:dyDescent="0.25">
      <c r="A6944">
        <f t="shared" si="108"/>
        <v>6943</v>
      </c>
      <c r="B6944">
        <v>2108.2624973828124</v>
      </c>
      <c r="C6944">
        <v>1794.346</v>
      </c>
      <c r="D6944">
        <v>1324.15</v>
      </c>
      <c r="E6944">
        <v>1337.903</v>
      </c>
    </row>
    <row r="6945" spans="1:5" x14ac:dyDescent="0.25">
      <c r="A6945">
        <f t="shared" si="108"/>
        <v>6944</v>
      </c>
      <c r="B6945">
        <v>1955.6074222851564</v>
      </c>
      <c r="C6945">
        <v>1770.5309999999999</v>
      </c>
      <c r="D6945">
        <v>1248.99</v>
      </c>
      <c r="E6945">
        <v>1286.4670000000001</v>
      </c>
    </row>
    <row r="6946" spans="1:5" x14ac:dyDescent="0.25">
      <c r="A6946">
        <f t="shared" si="108"/>
        <v>6945</v>
      </c>
      <c r="B6946">
        <v>2043.0885056679685</v>
      </c>
      <c r="C6946">
        <v>1682.393</v>
      </c>
      <c r="D6946">
        <v>1270.672</v>
      </c>
      <c r="E6946">
        <v>1290.662</v>
      </c>
    </row>
    <row r="6947" spans="1:5" x14ac:dyDescent="0.25">
      <c r="A6947">
        <f t="shared" si="108"/>
        <v>6946</v>
      </c>
      <c r="B6947">
        <v>2037.7642311484374</v>
      </c>
      <c r="C6947">
        <v>1661.336</v>
      </c>
      <c r="D6947">
        <v>1262.413</v>
      </c>
      <c r="E6947">
        <v>1420.8510000000001</v>
      </c>
    </row>
    <row r="6948" spans="1:5" x14ac:dyDescent="0.25">
      <c r="A6948">
        <f t="shared" si="108"/>
        <v>6947</v>
      </c>
      <c r="B6948">
        <v>2091.6620368183594</v>
      </c>
      <c r="C6948">
        <v>1789.645</v>
      </c>
      <c r="D6948">
        <v>1521.261</v>
      </c>
      <c r="E6948">
        <v>1422.7370000000001</v>
      </c>
    </row>
    <row r="6949" spans="1:5" x14ac:dyDescent="0.25">
      <c r="A6949">
        <f t="shared" si="108"/>
        <v>6948</v>
      </c>
      <c r="B6949">
        <v>2103.0078930605468</v>
      </c>
      <c r="C6949">
        <v>1749.394</v>
      </c>
      <c r="D6949">
        <v>1490.3150000000001</v>
      </c>
      <c r="E6949">
        <v>1420.0540000000001</v>
      </c>
    </row>
    <row r="6950" spans="1:5" x14ac:dyDescent="0.25">
      <c r="A6950">
        <f t="shared" si="108"/>
        <v>6949</v>
      </c>
      <c r="B6950">
        <v>2070.690551875</v>
      </c>
      <c r="C6950">
        <v>1719.6880000000001</v>
      </c>
      <c r="D6950">
        <v>1459.7539999999999</v>
      </c>
      <c r="E6950">
        <v>1388.979</v>
      </c>
    </row>
    <row r="6951" spans="1:5" x14ac:dyDescent="0.25">
      <c r="A6951">
        <f t="shared" si="108"/>
        <v>6950</v>
      </c>
      <c r="B6951">
        <v>2004.1333683652344</v>
      </c>
      <c r="C6951">
        <v>1731.2750000000001</v>
      </c>
      <c r="D6951">
        <v>1428.287</v>
      </c>
      <c r="E6951">
        <v>1342.78</v>
      </c>
    </row>
    <row r="6952" spans="1:5" x14ac:dyDescent="0.25">
      <c r="A6952">
        <f t="shared" si="108"/>
        <v>6951</v>
      </c>
      <c r="B6952">
        <v>1983.2710430859374</v>
      </c>
      <c r="C6952">
        <v>1623.1559999999999</v>
      </c>
      <c r="D6952">
        <v>1485.1389999999999</v>
      </c>
      <c r="E6952">
        <v>1359.48</v>
      </c>
    </row>
    <row r="6953" spans="1:5" x14ac:dyDescent="0.25">
      <c r="A6953">
        <f t="shared" si="108"/>
        <v>6952</v>
      </c>
      <c r="B6953">
        <v>2000.3185482988281</v>
      </c>
      <c r="C6953">
        <v>1693.3109999999999</v>
      </c>
      <c r="D6953">
        <v>1466.884</v>
      </c>
      <c r="E6953">
        <v>1395.3409999999999</v>
      </c>
    </row>
    <row r="6954" spans="1:5" x14ac:dyDescent="0.25">
      <c r="A6954">
        <f t="shared" si="108"/>
        <v>6953</v>
      </c>
      <c r="B6954">
        <v>2071.5024452421876</v>
      </c>
      <c r="C6954">
        <v>1766.375</v>
      </c>
      <c r="D6954">
        <v>1480.5509999999999</v>
      </c>
      <c r="E6954">
        <v>1379.106</v>
      </c>
    </row>
    <row r="6955" spans="1:5" x14ac:dyDescent="0.25">
      <c r="A6955">
        <f t="shared" si="108"/>
        <v>6954</v>
      </c>
      <c r="B6955">
        <v>2128.5233633945309</v>
      </c>
      <c r="C6955">
        <v>1860.3630000000001</v>
      </c>
      <c r="D6955">
        <v>1434.318</v>
      </c>
      <c r="E6955">
        <v>1425.6949999999999</v>
      </c>
    </row>
    <row r="6956" spans="1:5" x14ac:dyDescent="0.25">
      <c r="A6956">
        <f t="shared" si="108"/>
        <v>6955</v>
      </c>
      <c r="B6956">
        <v>2219.6413348750002</v>
      </c>
      <c r="C6956">
        <v>1815.8710000000001</v>
      </c>
      <c r="D6956">
        <v>1583.0840000000001</v>
      </c>
      <c r="E6956">
        <v>1421.914</v>
      </c>
    </row>
    <row r="6957" spans="1:5" x14ac:dyDescent="0.25">
      <c r="A6957">
        <f t="shared" si="108"/>
        <v>6956</v>
      </c>
      <c r="B6957">
        <v>2341.7694026484373</v>
      </c>
      <c r="C6957">
        <v>1819.75</v>
      </c>
      <c r="D6957">
        <v>1292.0219999999999</v>
      </c>
      <c r="E6957">
        <v>1067.3050000000001</v>
      </c>
    </row>
    <row r="6958" spans="1:5" x14ac:dyDescent="0.25">
      <c r="A6958">
        <f t="shared" si="108"/>
        <v>6957</v>
      </c>
      <c r="B6958">
        <v>2206.9434788359376</v>
      </c>
      <c r="C6958">
        <v>1780.2439999999999</v>
      </c>
      <c r="D6958">
        <v>1399.7090000000001</v>
      </c>
      <c r="E6958">
        <v>1259.1769999999999</v>
      </c>
    </row>
    <row r="6959" spans="1:5" x14ac:dyDescent="0.25">
      <c r="A6959">
        <f t="shared" si="108"/>
        <v>6958</v>
      </c>
      <c r="B6959">
        <v>2062.1637348320314</v>
      </c>
      <c r="C6959">
        <v>1690.1849999999999</v>
      </c>
      <c r="D6959">
        <v>1402.05</v>
      </c>
      <c r="E6959">
        <v>1291.107</v>
      </c>
    </row>
    <row r="6960" spans="1:5" x14ac:dyDescent="0.25">
      <c r="A6960">
        <f t="shared" si="108"/>
        <v>6959</v>
      </c>
      <c r="B6960">
        <v>1972.3260450156249</v>
      </c>
      <c r="C6960">
        <v>1753.5260000000001</v>
      </c>
      <c r="D6960">
        <v>1361.971</v>
      </c>
      <c r="E6960">
        <v>1221.9590000000001</v>
      </c>
    </row>
    <row r="6961" spans="1:5" x14ac:dyDescent="0.25">
      <c r="A6961">
        <f t="shared" si="108"/>
        <v>6960</v>
      </c>
      <c r="B6961">
        <v>1990.4313241484374</v>
      </c>
      <c r="C6961">
        <v>1563.2570000000001</v>
      </c>
      <c r="D6961">
        <v>1291.3499999999999</v>
      </c>
      <c r="E6961">
        <v>1218.5319999999999</v>
      </c>
    </row>
    <row r="6962" spans="1:5" x14ac:dyDescent="0.25">
      <c r="A6962">
        <f t="shared" si="108"/>
        <v>6961</v>
      </c>
      <c r="B6962">
        <v>1878.2024503183591</v>
      </c>
      <c r="C6962">
        <v>1501.8050000000001</v>
      </c>
      <c r="D6962">
        <v>1264.672</v>
      </c>
      <c r="E6962">
        <v>1241.634</v>
      </c>
    </row>
    <row r="6963" spans="1:5" x14ac:dyDescent="0.25">
      <c r="A6963">
        <f t="shared" si="108"/>
        <v>6962</v>
      </c>
      <c r="B6963">
        <v>1925.2338113476562</v>
      </c>
      <c r="C6963">
        <v>1436.133</v>
      </c>
      <c r="D6963">
        <v>1251.905</v>
      </c>
      <c r="E6963">
        <v>1193.8340000000001</v>
      </c>
    </row>
    <row r="6964" spans="1:5" x14ac:dyDescent="0.25">
      <c r="A6964">
        <f t="shared" si="108"/>
        <v>6963</v>
      </c>
      <c r="B6964">
        <v>1920.1691754062499</v>
      </c>
      <c r="C6964">
        <v>1432.6179999999999</v>
      </c>
      <c r="D6964">
        <v>1261.204</v>
      </c>
      <c r="E6964">
        <v>1174.82</v>
      </c>
    </row>
    <row r="6965" spans="1:5" x14ac:dyDescent="0.25">
      <c r="A6965">
        <f t="shared" si="108"/>
        <v>6964</v>
      </c>
      <c r="B6965">
        <v>1938.6985049804687</v>
      </c>
      <c r="C6965">
        <v>1471.316</v>
      </c>
      <c r="D6965">
        <v>1275.4290000000001</v>
      </c>
      <c r="E6965">
        <v>1171.9559999999999</v>
      </c>
    </row>
    <row r="6966" spans="1:5" x14ac:dyDescent="0.25">
      <c r="A6966">
        <f t="shared" si="108"/>
        <v>6965</v>
      </c>
      <c r="B6966">
        <v>2061.5309536992186</v>
      </c>
      <c r="C6966">
        <v>1585.693</v>
      </c>
      <c r="D6966">
        <v>1334.1010000000001</v>
      </c>
      <c r="E6966">
        <v>1263.067</v>
      </c>
    </row>
    <row r="6967" spans="1:5" x14ac:dyDescent="0.25">
      <c r="A6967">
        <f t="shared" si="108"/>
        <v>6966</v>
      </c>
      <c r="B6967">
        <v>2386.3145899472656</v>
      </c>
      <c r="C6967">
        <v>1738.42</v>
      </c>
      <c r="D6967">
        <v>1192.617</v>
      </c>
      <c r="E6967">
        <v>1459.2239999999999</v>
      </c>
    </row>
    <row r="6968" spans="1:5" x14ac:dyDescent="0.25">
      <c r="A6968">
        <f t="shared" si="108"/>
        <v>6967</v>
      </c>
      <c r="B6968">
        <v>2297.7573324824216</v>
      </c>
      <c r="C6968">
        <v>1690.422</v>
      </c>
      <c r="D6968">
        <v>1294.5229999999999</v>
      </c>
      <c r="E6968">
        <v>1426.404</v>
      </c>
    </row>
    <row r="6969" spans="1:5" x14ac:dyDescent="0.25">
      <c r="A6969">
        <f t="shared" si="108"/>
        <v>6968</v>
      </c>
      <c r="B6969">
        <v>2144.172406060547</v>
      </c>
      <c r="C6969">
        <v>1619.61</v>
      </c>
      <c r="D6969">
        <v>1217.7619999999999</v>
      </c>
      <c r="E6969">
        <v>1319.6859999999999</v>
      </c>
    </row>
    <row r="6970" spans="1:5" x14ac:dyDescent="0.25">
      <c r="A6970">
        <f t="shared" si="108"/>
        <v>6969</v>
      </c>
      <c r="B6970">
        <v>2084.7417244335938</v>
      </c>
      <c r="C6970">
        <v>1676.9580000000001</v>
      </c>
      <c r="D6970">
        <v>1238.2070000000001</v>
      </c>
      <c r="E6970">
        <v>1297.537</v>
      </c>
    </row>
    <row r="6971" spans="1:5" x14ac:dyDescent="0.25">
      <c r="A6971">
        <f t="shared" si="108"/>
        <v>6970</v>
      </c>
      <c r="B6971">
        <v>2087.2869379824219</v>
      </c>
      <c r="C6971">
        <v>1628.2159999999999</v>
      </c>
      <c r="D6971">
        <v>1224.6590000000001</v>
      </c>
      <c r="E6971">
        <v>1372.5050000000001</v>
      </c>
    </row>
    <row r="6972" spans="1:5" x14ac:dyDescent="0.25">
      <c r="A6972">
        <f t="shared" si="108"/>
        <v>6971</v>
      </c>
      <c r="B6972">
        <v>2123.7403996757816</v>
      </c>
      <c r="C6972">
        <v>1579.64</v>
      </c>
      <c r="D6972">
        <v>1211.7550000000001</v>
      </c>
      <c r="E6972">
        <v>1186.43</v>
      </c>
    </row>
    <row r="6973" spans="1:5" x14ac:dyDescent="0.25">
      <c r="A6973">
        <f t="shared" si="108"/>
        <v>6972</v>
      </c>
      <c r="B6973">
        <v>2130.2499802656248</v>
      </c>
      <c r="C6973">
        <v>1545.5550000000001</v>
      </c>
      <c r="D6973">
        <v>1220.7539999999999</v>
      </c>
      <c r="E6973">
        <v>1025.7529999999999</v>
      </c>
    </row>
    <row r="6974" spans="1:5" x14ac:dyDescent="0.25">
      <c r="A6974">
        <f t="shared" si="108"/>
        <v>6973</v>
      </c>
      <c r="B6974">
        <v>2085.9939117929684</v>
      </c>
      <c r="C6974">
        <v>1504.8969999999999</v>
      </c>
      <c r="D6974">
        <v>1278.748</v>
      </c>
      <c r="E6974">
        <v>1043.221</v>
      </c>
    </row>
    <row r="6975" spans="1:5" x14ac:dyDescent="0.25">
      <c r="A6975">
        <f t="shared" si="108"/>
        <v>6974</v>
      </c>
      <c r="B6975">
        <v>2014.6248963222656</v>
      </c>
      <c r="C6975">
        <v>1521.9780000000001</v>
      </c>
      <c r="D6975">
        <v>1220.47</v>
      </c>
      <c r="E6975">
        <v>1350.165</v>
      </c>
    </row>
    <row r="6976" spans="1:5" x14ac:dyDescent="0.25">
      <c r="A6976">
        <f t="shared" si="108"/>
        <v>6975</v>
      </c>
      <c r="B6976">
        <v>1967.2926006757812</v>
      </c>
      <c r="C6976">
        <v>1521.1469999999999</v>
      </c>
      <c r="D6976">
        <v>1254.942</v>
      </c>
      <c r="E6976">
        <v>1418.567</v>
      </c>
    </row>
    <row r="6977" spans="1:5" x14ac:dyDescent="0.25">
      <c r="A6977">
        <f t="shared" si="108"/>
        <v>6976</v>
      </c>
      <c r="B6977">
        <v>2044.5775216054685</v>
      </c>
      <c r="C6977">
        <v>1648.421</v>
      </c>
      <c r="D6977">
        <v>1323.7329999999999</v>
      </c>
      <c r="E6977">
        <v>1213.3330000000001</v>
      </c>
    </row>
    <row r="6978" spans="1:5" x14ac:dyDescent="0.25">
      <c r="A6978">
        <f t="shared" si="108"/>
        <v>6977</v>
      </c>
      <c r="B6978">
        <v>2166.8179644941406</v>
      </c>
      <c r="C6978">
        <v>1678.306</v>
      </c>
      <c r="D6978">
        <v>1348.7919999999999</v>
      </c>
      <c r="E6978">
        <v>1362.15</v>
      </c>
    </row>
    <row r="6979" spans="1:5" x14ac:dyDescent="0.25">
      <c r="A6979">
        <f t="shared" si="108"/>
        <v>6978</v>
      </c>
      <c r="B6979">
        <v>2230.9066061386716</v>
      </c>
      <c r="C6979">
        <v>1656.6189999999999</v>
      </c>
      <c r="D6979">
        <v>1327.164</v>
      </c>
      <c r="E6979">
        <v>1395.8920000000001</v>
      </c>
    </row>
    <row r="6980" spans="1:5" x14ac:dyDescent="0.25">
      <c r="A6980">
        <f t="shared" ref="A6980:A7043" si="109">A6979+1</f>
        <v>6979</v>
      </c>
      <c r="B6980">
        <v>2312.8507871777347</v>
      </c>
      <c r="C6980">
        <v>1547.0360000000001</v>
      </c>
      <c r="D6980">
        <v>1416.434</v>
      </c>
      <c r="E6980">
        <v>1391.27</v>
      </c>
    </row>
    <row r="6981" spans="1:5" x14ac:dyDescent="0.25">
      <c r="A6981">
        <f t="shared" si="109"/>
        <v>6980</v>
      </c>
      <c r="B6981">
        <v>2383.3554794687498</v>
      </c>
      <c r="C6981">
        <v>1400.6610000000001</v>
      </c>
      <c r="D6981">
        <v>1452.325</v>
      </c>
      <c r="E6981">
        <v>1406.2239999999999</v>
      </c>
    </row>
    <row r="6982" spans="1:5" x14ac:dyDescent="0.25">
      <c r="A6982">
        <f t="shared" si="109"/>
        <v>6981</v>
      </c>
      <c r="B6982">
        <v>2297.9262056757816</v>
      </c>
      <c r="C6982">
        <v>1677.97</v>
      </c>
      <c r="D6982">
        <v>1392.501</v>
      </c>
      <c r="E6982">
        <v>1340.8589999999999</v>
      </c>
    </row>
    <row r="6983" spans="1:5" x14ac:dyDescent="0.25">
      <c r="A6983">
        <f t="shared" si="109"/>
        <v>6982</v>
      </c>
      <c r="B6983">
        <v>2039.0077707382811</v>
      </c>
      <c r="C6983">
        <v>1636.2260000000001</v>
      </c>
      <c r="D6983">
        <v>1343.9010000000001</v>
      </c>
      <c r="E6983">
        <v>1272.027</v>
      </c>
    </row>
    <row r="6984" spans="1:5" x14ac:dyDescent="0.25">
      <c r="A6984">
        <f t="shared" si="109"/>
        <v>6983</v>
      </c>
      <c r="B6984">
        <v>2012.2634655039062</v>
      </c>
      <c r="C6984">
        <v>1633.68</v>
      </c>
      <c r="D6984">
        <v>1374.471</v>
      </c>
      <c r="E6984">
        <v>1278.556</v>
      </c>
    </row>
    <row r="6985" spans="1:5" x14ac:dyDescent="0.25">
      <c r="A6985">
        <f t="shared" si="109"/>
        <v>6984</v>
      </c>
      <c r="B6985">
        <v>1917.5029383593751</v>
      </c>
      <c r="C6985">
        <v>1522.047</v>
      </c>
      <c r="D6985">
        <v>1345.1020000000001</v>
      </c>
      <c r="E6985">
        <v>1266.5239999999999</v>
      </c>
    </row>
    <row r="6986" spans="1:5" x14ac:dyDescent="0.25">
      <c r="A6986">
        <f t="shared" si="109"/>
        <v>6985</v>
      </c>
      <c r="B6986">
        <v>1817.0059416796878</v>
      </c>
      <c r="C6986">
        <v>1498.644</v>
      </c>
      <c r="D6986">
        <v>1306.7940000000001</v>
      </c>
      <c r="E6986">
        <v>1250.1469999999999</v>
      </c>
    </row>
    <row r="6987" spans="1:5" x14ac:dyDescent="0.25">
      <c r="A6987">
        <f t="shared" si="109"/>
        <v>6986</v>
      </c>
      <c r="B6987">
        <v>1786.4132927773437</v>
      </c>
      <c r="C6987">
        <v>1580.135</v>
      </c>
      <c r="D6987">
        <v>1290.2349999999999</v>
      </c>
      <c r="E6987">
        <v>1299.6780000000001</v>
      </c>
    </row>
    <row r="6988" spans="1:5" x14ac:dyDescent="0.25">
      <c r="A6988">
        <f t="shared" si="109"/>
        <v>6987</v>
      </c>
      <c r="B6988">
        <v>1763.0373824648439</v>
      </c>
      <c r="C6988">
        <v>1519.508</v>
      </c>
      <c r="D6988">
        <v>1279.3989999999999</v>
      </c>
      <c r="E6988">
        <v>1263.7929999999999</v>
      </c>
    </row>
    <row r="6989" spans="1:5" x14ac:dyDescent="0.25">
      <c r="A6989">
        <f t="shared" si="109"/>
        <v>6988</v>
      </c>
      <c r="B6989">
        <v>1821.5332712910156</v>
      </c>
      <c r="C6989">
        <v>1520.384</v>
      </c>
      <c r="D6989">
        <v>1288.6769999999999</v>
      </c>
      <c r="E6989">
        <v>1156.17</v>
      </c>
    </row>
    <row r="6990" spans="1:5" x14ac:dyDescent="0.25">
      <c r="A6990">
        <f t="shared" si="109"/>
        <v>6989</v>
      </c>
      <c r="B6990">
        <v>1985.6459945781253</v>
      </c>
      <c r="C6990">
        <v>1571.57</v>
      </c>
      <c r="D6990">
        <v>1346.3030000000001</v>
      </c>
      <c r="E6990">
        <v>1280.0550000000001</v>
      </c>
    </row>
    <row r="6991" spans="1:5" x14ac:dyDescent="0.25">
      <c r="A6991">
        <f t="shared" si="109"/>
        <v>6990</v>
      </c>
      <c r="B6991">
        <v>2227.3930438730472</v>
      </c>
      <c r="C6991">
        <v>1732.8430000000001</v>
      </c>
      <c r="D6991">
        <v>1537.1849999999999</v>
      </c>
      <c r="E6991">
        <v>1495.3710000000001</v>
      </c>
    </row>
    <row r="6992" spans="1:5" x14ac:dyDescent="0.25">
      <c r="A6992">
        <f t="shared" si="109"/>
        <v>6991</v>
      </c>
      <c r="B6992">
        <v>2002.4318486835939</v>
      </c>
      <c r="C6992">
        <v>1652.19</v>
      </c>
      <c r="D6992">
        <v>1383.0129999999999</v>
      </c>
      <c r="E6992">
        <v>1494.1020000000001</v>
      </c>
    </row>
    <row r="6993" spans="1:5" x14ac:dyDescent="0.25">
      <c r="A6993">
        <f t="shared" si="109"/>
        <v>6992</v>
      </c>
      <c r="B6993">
        <v>1832.7648095234376</v>
      </c>
      <c r="C6993">
        <v>1488.6030000000001</v>
      </c>
      <c r="D6993">
        <v>1338.5930000000001</v>
      </c>
      <c r="E6993">
        <v>1485.2570000000001</v>
      </c>
    </row>
    <row r="6994" spans="1:5" x14ac:dyDescent="0.25">
      <c r="A6994">
        <f t="shared" si="109"/>
        <v>6993</v>
      </c>
      <c r="B6994">
        <v>1865.2946383593753</v>
      </c>
      <c r="C6994">
        <v>1490.6089999999999</v>
      </c>
      <c r="D6994">
        <v>1253.971</v>
      </c>
      <c r="E6994">
        <v>1475.498</v>
      </c>
    </row>
    <row r="6995" spans="1:5" x14ac:dyDescent="0.25">
      <c r="A6995">
        <f t="shared" si="109"/>
        <v>6994</v>
      </c>
      <c r="B6995">
        <v>1847.3093524999999</v>
      </c>
      <c r="C6995">
        <v>1484.4829999999999</v>
      </c>
      <c r="D6995">
        <v>1189.604</v>
      </c>
      <c r="E6995">
        <v>1487.7739999999999</v>
      </c>
    </row>
    <row r="6996" spans="1:5" x14ac:dyDescent="0.25">
      <c r="A6996">
        <f t="shared" si="109"/>
        <v>6995</v>
      </c>
      <c r="B6996">
        <v>1861.8443520898438</v>
      </c>
      <c r="C6996">
        <v>1475.952</v>
      </c>
      <c r="D6996">
        <v>1210.511</v>
      </c>
      <c r="E6996">
        <v>1372.4649999999999</v>
      </c>
    </row>
    <row r="6997" spans="1:5" x14ac:dyDescent="0.25">
      <c r="A6997">
        <f t="shared" si="109"/>
        <v>6996</v>
      </c>
      <c r="B6997">
        <v>1870.7970893457034</v>
      </c>
      <c r="C6997">
        <v>1465.9870000000001</v>
      </c>
      <c r="D6997">
        <v>1261.0160000000001</v>
      </c>
      <c r="E6997">
        <v>1401.414</v>
      </c>
    </row>
    <row r="6998" spans="1:5" x14ac:dyDescent="0.25">
      <c r="A6998">
        <f t="shared" si="109"/>
        <v>6997</v>
      </c>
      <c r="B6998">
        <v>1876.060413097656</v>
      </c>
      <c r="C6998">
        <v>1484.7539999999999</v>
      </c>
      <c r="D6998">
        <v>1240.5</v>
      </c>
      <c r="E6998">
        <v>1418.1130000000001</v>
      </c>
    </row>
    <row r="6999" spans="1:5" x14ac:dyDescent="0.25">
      <c r="A6999">
        <f t="shared" si="109"/>
        <v>6998</v>
      </c>
      <c r="B6999">
        <v>1842.1289432285157</v>
      </c>
      <c r="C6999">
        <v>1490.316</v>
      </c>
      <c r="D6999">
        <v>1241.146</v>
      </c>
      <c r="E6999">
        <v>1457.213</v>
      </c>
    </row>
    <row r="7000" spans="1:5" x14ac:dyDescent="0.25">
      <c r="A7000">
        <f t="shared" si="109"/>
        <v>6999</v>
      </c>
      <c r="B7000">
        <v>1903.3627450390627</v>
      </c>
      <c r="C7000">
        <v>1530.0070000000001</v>
      </c>
      <c r="D7000">
        <v>1283.9390000000001</v>
      </c>
      <c r="E7000">
        <v>1464.7460000000001</v>
      </c>
    </row>
    <row r="7001" spans="1:5" x14ac:dyDescent="0.25">
      <c r="A7001">
        <f t="shared" si="109"/>
        <v>7000</v>
      </c>
      <c r="B7001">
        <v>1945.0204068652342</v>
      </c>
      <c r="C7001">
        <v>1572.251</v>
      </c>
      <c r="D7001">
        <v>1409.365</v>
      </c>
      <c r="E7001">
        <v>1423.7239999999999</v>
      </c>
    </row>
    <row r="7002" spans="1:5" x14ac:dyDescent="0.25">
      <c r="A7002">
        <f t="shared" si="109"/>
        <v>7001</v>
      </c>
      <c r="B7002">
        <v>2018.5492219003906</v>
      </c>
      <c r="C7002">
        <v>1664.2729999999999</v>
      </c>
      <c r="D7002">
        <v>1535.788</v>
      </c>
      <c r="E7002">
        <v>1418.1379999999999</v>
      </c>
    </row>
    <row r="7003" spans="1:5" x14ac:dyDescent="0.25">
      <c r="A7003">
        <f t="shared" si="109"/>
        <v>7002</v>
      </c>
      <c r="B7003">
        <v>2070.802636375</v>
      </c>
      <c r="C7003">
        <v>1697.819</v>
      </c>
      <c r="D7003">
        <v>1363.375</v>
      </c>
      <c r="E7003">
        <v>1364.4590000000001</v>
      </c>
    </row>
    <row r="7004" spans="1:5" x14ac:dyDescent="0.25">
      <c r="A7004">
        <f t="shared" si="109"/>
        <v>7003</v>
      </c>
      <c r="B7004">
        <v>2231.5907717890627</v>
      </c>
      <c r="C7004">
        <v>1853.0239999999999</v>
      </c>
      <c r="D7004">
        <v>1499.45</v>
      </c>
      <c r="E7004">
        <v>1424.6759999999999</v>
      </c>
    </row>
    <row r="7005" spans="1:5" x14ac:dyDescent="0.25">
      <c r="A7005">
        <f t="shared" si="109"/>
        <v>7004</v>
      </c>
      <c r="B7005">
        <v>2298.6166833945313</v>
      </c>
      <c r="C7005">
        <v>1832.56</v>
      </c>
      <c r="D7005">
        <v>1489.1590000000001</v>
      </c>
      <c r="E7005">
        <v>1626.8</v>
      </c>
    </row>
    <row r="7006" spans="1:5" x14ac:dyDescent="0.25">
      <c r="A7006">
        <f t="shared" si="109"/>
        <v>7005</v>
      </c>
      <c r="B7006">
        <v>2284.6252799609379</v>
      </c>
      <c r="C7006">
        <v>1697.3610000000001</v>
      </c>
      <c r="D7006">
        <v>1392.3620000000001</v>
      </c>
      <c r="E7006">
        <v>1372.0409999999999</v>
      </c>
    </row>
    <row r="7007" spans="1:5" x14ac:dyDescent="0.25">
      <c r="A7007">
        <f t="shared" si="109"/>
        <v>7006</v>
      </c>
      <c r="B7007">
        <v>2079.9733918828124</v>
      </c>
      <c r="C7007">
        <v>1609.4090000000001</v>
      </c>
      <c r="D7007">
        <v>1326.001</v>
      </c>
      <c r="E7007">
        <v>1331.2070000000001</v>
      </c>
    </row>
    <row r="7008" spans="1:5" x14ac:dyDescent="0.25">
      <c r="A7008">
        <f t="shared" si="109"/>
        <v>7007</v>
      </c>
      <c r="B7008">
        <v>1972.8745869296874</v>
      </c>
      <c r="C7008">
        <v>1529.075</v>
      </c>
      <c r="D7008">
        <v>1447.2329999999999</v>
      </c>
      <c r="E7008">
        <v>1334.152</v>
      </c>
    </row>
    <row r="7009" spans="1:5" x14ac:dyDescent="0.25">
      <c r="A7009">
        <f t="shared" si="109"/>
        <v>7008</v>
      </c>
      <c r="B7009">
        <v>1911.6024882148436</v>
      </c>
      <c r="C7009">
        <v>1538.8409999999999</v>
      </c>
      <c r="D7009">
        <v>1361.2619999999999</v>
      </c>
      <c r="E7009">
        <v>1246.9269999999999</v>
      </c>
    </row>
    <row r="7010" spans="1:5" x14ac:dyDescent="0.25">
      <c r="A7010">
        <f t="shared" si="109"/>
        <v>7009</v>
      </c>
      <c r="B7010">
        <v>1868.1840269414063</v>
      </c>
      <c r="C7010">
        <v>1594.913</v>
      </c>
      <c r="D7010">
        <v>1308.2829999999999</v>
      </c>
      <c r="E7010">
        <v>1237.6279999999999</v>
      </c>
    </row>
    <row r="7011" spans="1:5" x14ac:dyDescent="0.25">
      <c r="A7011">
        <f t="shared" si="109"/>
        <v>7010</v>
      </c>
      <c r="B7011">
        <v>1854.7201775585936</v>
      </c>
      <c r="C7011">
        <v>1530.529</v>
      </c>
      <c r="D7011">
        <v>1279.2570000000001</v>
      </c>
      <c r="E7011">
        <v>1234.876</v>
      </c>
    </row>
    <row r="7012" spans="1:5" x14ac:dyDescent="0.25">
      <c r="A7012">
        <f t="shared" si="109"/>
        <v>7011</v>
      </c>
      <c r="B7012">
        <v>1818.7579683085939</v>
      </c>
      <c r="C7012">
        <v>1459.69</v>
      </c>
      <c r="D7012">
        <v>1251.3510000000001</v>
      </c>
      <c r="E7012">
        <v>1233.3969999999999</v>
      </c>
    </row>
    <row r="7013" spans="1:5" x14ac:dyDescent="0.25">
      <c r="A7013">
        <f t="shared" si="109"/>
        <v>7012</v>
      </c>
      <c r="B7013">
        <v>1866.6529996835939</v>
      </c>
      <c r="C7013">
        <v>1464.252</v>
      </c>
      <c r="D7013">
        <v>1254.9190000000001</v>
      </c>
      <c r="E7013">
        <v>1249.2850000000001</v>
      </c>
    </row>
    <row r="7014" spans="1:5" x14ac:dyDescent="0.25">
      <c r="A7014">
        <f t="shared" si="109"/>
        <v>7013</v>
      </c>
      <c r="B7014">
        <v>1959.5447405273437</v>
      </c>
      <c r="C7014">
        <v>1487.7619999999999</v>
      </c>
      <c r="D7014">
        <v>1310.3430000000001</v>
      </c>
      <c r="E7014">
        <v>1213.3810000000001</v>
      </c>
    </row>
    <row r="7015" spans="1:5" x14ac:dyDescent="0.25">
      <c r="A7015">
        <f t="shared" si="109"/>
        <v>7014</v>
      </c>
      <c r="B7015">
        <v>2156.2163744335935</v>
      </c>
      <c r="C7015">
        <v>1685.4259999999999</v>
      </c>
      <c r="D7015">
        <v>1495.9369999999999</v>
      </c>
      <c r="E7015">
        <v>1373.3889999999999</v>
      </c>
    </row>
    <row r="7016" spans="1:5" x14ac:dyDescent="0.25">
      <c r="A7016">
        <f t="shared" si="109"/>
        <v>7015</v>
      </c>
      <c r="B7016">
        <v>1960.6596515351564</v>
      </c>
      <c r="C7016">
        <v>1661.596</v>
      </c>
      <c r="D7016">
        <v>1298.22</v>
      </c>
      <c r="E7016">
        <v>1327.1289999999999</v>
      </c>
    </row>
    <row r="7017" spans="1:5" x14ac:dyDescent="0.25">
      <c r="A7017">
        <f t="shared" si="109"/>
        <v>7016</v>
      </c>
      <c r="B7017">
        <v>1845.979591472656</v>
      </c>
      <c r="C7017">
        <v>1536.502</v>
      </c>
      <c r="D7017">
        <v>1218.4749999999999</v>
      </c>
      <c r="E7017">
        <v>1307.0150000000001</v>
      </c>
    </row>
    <row r="7018" spans="1:5" x14ac:dyDescent="0.25">
      <c r="A7018">
        <f t="shared" si="109"/>
        <v>7017</v>
      </c>
      <c r="B7018">
        <v>1897.4927376484377</v>
      </c>
      <c r="C7018">
        <v>1641.5730000000001</v>
      </c>
      <c r="D7018">
        <v>1280.8699999999999</v>
      </c>
      <c r="E7018">
        <v>1335.1210000000001</v>
      </c>
    </row>
    <row r="7019" spans="1:5" x14ac:dyDescent="0.25">
      <c r="A7019">
        <f t="shared" si="109"/>
        <v>7018</v>
      </c>
      <c r="B7019">
        <v>1939.8432551796875</v>
      </c>
      <c r="C7019">
        <v>1629.5050000000001</v>
      </c>
      <c r="D7019">
        <v>1287.682</v>
      </c>
      <c r="E7019">
        <v>1332.5619999999999</v>
      </c>
    </row>
    <row r="7020" spans="1:5" x14ac:dyDescent="0.25">
      <c r="A7020">
        <f t="shared" si="109"/>
        <v>7019</v>
      </c>
      <c r="B7020">
        <v>1952.3109151445312</v>
      </c>
      <c r="C7020">
        <v>1711.4390000000001</v>
      </c>
      <c r="D7020">
        <v>1293.173</v>
      </c>
      <c r="E7020">
        <v>1346.7380000000001</v>
      </c>
    </row>
    <row r="7021" spans="1:5" x14ac:dyDescent="0.25">
      <c r="A7021">
        <f t="shared" si="109"/>
        <v>7020</v>
      </c>
      <c r="B7021">
        <v>1928.7438007656249</v>
      </c>
      <c r="C7021">
        <v>1759.508</v>
      </c>
      <c r="D7021">
        <v>1281.1690000000001</v>
      </c>
      <c r="E7021">
        <v>1341.732</v>
      </c>
    </row>
    <row r="7022" spans="1:5" x14ac:dyDescent="0.25">
      <c r="A7022">
        <f t="shared" si="109"/>
        <v>7021</v>
      </c>
      <c r="B7022">
        <v>1872.8549308300783</v>
      </c>
      <c r="C7022">
        <v>1629.16</v>
      </c>
      <c r="D7022">
        <v>1301.875</v>
      </c>
      <c r="E7022">
        <v>1310.2260000000001</v>
      </c>
    </row>
    <row r="7023" spans="1:5" x14ac:dyDescent="0.25">
      <c r="A7023">
        <f t="shared" si="109"/>
        <v>7022</v>
      </c>
      <c r="B7023">
        <v>1788.4389982265625</v>
      </c>
      <c r="C7023">
        <v>1642.518</v>
      </c>
      <c r="D7023">
        <v>1300.453</v>
      </c>
      <c r="E7023">
        <v>1230.943</v>
      </c>
    </row>
    <row r="7024" spans="1:5" x14ac:dyDescent="0.25">
      <c r="A7024">
        <f t="shared" si="109"/>
        <v>7023</v>
      </c>
      <c r="B7024">
        <v>1892.5300986992186</v>
      </c>
      <c r="C7024">
        <v>1579.0920000000001</v>
      </c>
      <c r="D7024">
        <v>1361.4559999999999</v>
      </c>
      <c r="E7024">
        <v>1318.5340000000001</v>
      </c>
    </row>
    <row r="7025" spans="1:5" x14ac:dyDescent="0.25">
      <c r="A7025">
        <f t="shared" si="109"/>
        <v>7024</v>
      </c>
      <c r="B7025">
        <v>1902.7479508691406</v>
      </c>
      <c r="C7025">
        <v>1604.4749999999999</v>
      </c>
      <c r="D7025">
        <v>1407.758</v>
      </c>
      <c r="E7025">
        <v>1343.288</v>
      </c>
    </row>
    <row r="7026" spans="1:5" x14ac:dyDescent="0.25">
      <c r="A7026">
        <f t="shared" si="109"/>
        <v>7025</v>
      </c>
      <c r="B7026">
        <v>1970.8363908671877</v>
      </c>
      <c r="C7026">
        <v>1691.7819999999999</v>
      </c>
      <c r="D7026">
        <v>1422.9929999999999</v>
      </c>
      <c r="E7026">
        <v>1347.2550000000001</v>
      </c>
    </row>
    <row r="7027" spans="1:5" x14ac:dyDescent="0.25">
      <c r="A7027">
        <f t="shared" si="109"/>
        <v>7026</v>
      </c>
      <c r="B7027">
        <v>1946.3619015312497</v>
      </c>
      <c r="C7027">
        <v>1771.097</v>
      </c>
      <c r="D7027">
        <v>1383.6279999999999</v>
      </c>
      <c r="E7027">
        <v>1354.874</v>
      </c>
    </row>
    <row r="7028" spans="1:5" x14ac:dyDescent="0.25">
      <c r="A7028">
        <f t="shared" si="109"/>
        <v>7027</v>
      </c>
      <c r="B7028">
        <v>2018.7534117070311</v>
      </c>
      <c r="C7028">
        <v>1705.92</v>
      </c>
      <c r="D7028">
        <v>1458.558</v>
      </c>
      <c r="E7028">
        <v>1425.46</v>
      </c>
    </row>
    <row r="7029" spans="1:5" x14ac:dyDescent="0.25">
      <c r="A7029">
        <f t="shared" si="109"/>
        <v>7028</v>
      </c>
      <c r="B7029">
        <v>2087.9225124609379</v>
      </c>
      <c r="C7029">
        <v>1612.1030000000001</v>
      </c>
      <c r="D7029">
        <v>1476.991</v>
      </c>
      <c r="E7029">
        <v>1424.0250000000001</v>
      </c>
    </row>
    <row r="7030" spans="1:5" x14ac:dyDescent="0.25">
      <c r="A7030">
        <f t="shared" si="109"/>
        <v>7029</v>
      </c>
      <c r="B7030">
        <v>2147.9232176289061</v>
      </c>
      <c r="C7030">
        <v>1501.32</v>
      </c>
      <c r="D7030">
        <v>1423.057</v>
      </c>
      <c r="E7030">
        <v>1316.528</v>
      </c>
    </row>
    <row r="7031" spans="1:5" x14ac:dyDescent="0.25">
      <c r="A7031">
        <f t="shared" si="109"/>
        <v>7030</v>
      </c>
      <c r="B7031">
        <v>2013.8613948632812</v>
      </c>
      <c r="C7031">
        <v>1426.6859999999999</v>
      </c>
      <c r="D7031">
        <v>1380.2529999999999</v>
      </c>
      <c r="E7031">
        <v>1263.652</v>
      </c>
    </row>
    <row r="7032" spans="1:5" x14ac:dyDescent="0.25">
      <c r="A7032">
        <f t="shared" si="109"/>
        <v>7031</v>
      </c>
      <c r="B7032">
        <v>1857.147980394531</v>
      </c>
      <c r="C7032">
        <v>1539.502</v>
      </c>
      <c r="D7032">
        <v>1362.402</v>
      </c>
      <c r="E7032">
        <v>1179.5719999999999</v>
      </c>
    </row>
    <row r="7033" spans="1:5" x14ac:dyDescent="0.25">
      <c r="A7033">
        <f t="shared" si="109"/>
        <v>7032</v>
      </c>
      <c r="B7033">
        <v>1905.9782307187502</v>
      </c>
      <c r="C7033">
        <v>1480.7850000000001</v>
      </c>
      <c r="D7033">
        <v>1365.066</v>
      </c>
      <c r="E7033">
        <v>1225.52</v>
      </c>
    </row>
    <row r="7034" spans="1:5" x14ac:dyDescent="0.25">
      <c r="A7034">
        <f t="shared" si="109"/>
        <v>7033</v>
      </c>
      <c r="B7034">
        <v>1777.5442220117188</v>
      </c>
      <c r="C7034">
        <v>1523.328</v>
      </c>
      <c r="D7034">
        <v>1321.453</v>
      </c>
      <c r="E7034">
        <v>1203.6869999999999</v>
      </c>
    </row>
    <row r="7035" spans="1:5" x14ac:dyDescent="0.25">
      <c r="A7035">
        <f t="shared" si="109"/>
        <v>7034</v>
      </c>
      <c r="B7035">
        <v>1744.2810954602915</v>
      </c>
      <c r="C7035">
        <v>1518.627</v>
      </c>
      <c r="D7035">
        <v>1293.02</v>
      </c>
      <c r="E7035">
        <v>1170.962</v>
      </c>
    </row>
    <row r="7036" spans="1:5" x14ac:dyDescent="0.25">
      <c r="A7036">
        <f t="shared" si="109"/>
        <v>7035</v>
      </c>
      <c r="B7036">
        <v>1750.9614670546875</v>
      </c>
      <c r="C7036">
        <v>1516.742</v>
      </c>
      <c r="D7036">
        <v>1276.413</v>
      </c>
      <c r="E7036">
        <v>1151.0350000000001</v>
      </c>
    </row>
    <row r="7037" spans="1:5" x14ac:dyDescent="0.25">
      <c r="A7037">
        <f t="shared" si="109"/>
        <v>7036</v>
      </c>
      <c r="B7037">
        <v>1734.9758362578125</v>
      </c>
      <c r="C7037">
        <v>1549.367</v>
      </c>
      <c r="D7037">
        <v>1283.2809999999999</v>
      </c>
      <c r="E7037">
        <v>1156.9649999999999</v>
      </c>
    </row>
    <row r="7038" spans="1:5" x14ac:dyDescent="0.25">
      <c r="A7038">
        <f t="shared" si="109"/>
        <v>7037</v>
      </c>
      <c r="B7038">
        <v>1821.5804472890625</v>
      </c>
      <c r="C7038">
        <v>1632.6020000000001</v>
      </c>
      <c r="D7038">
        <v>1338.16</v>
      </c>
      <c r="E7038">
        <v>1187.3019999999999</v>
      </c>
    </row>
    <row r="7039" spans="1:5" x14ac:dyDescent="0.25">
      <c r="A7039">
        <f t="shared" si="109"/>
        <v>7038</v>
      </c>
      <c r="B7039">
        <v>1932.0354272226107</v>
      </c>
      <c r="C7039">
        <v>1669.5229999999999</v>
      </c>
      <c r="D7039">
        <v>1389.337</v>
      </c>
      <c r="E7039">
        <v>1237.9390000000001</v>
      </c>
    </row>
    <row r="7040" spans="1:5" x14ac:dyDescent="0.25">
      <c r="A7040">
        <f t="shared" si="109"/>
        <v>7039</v>
      </c>
      <c r="B7040">
        <v>1904.5303819726562</v>
      </c>
      <c r="C7040">
        <v>1515.748</v>
      </c>
      <c r="D7040">
        <v>1284.652</v>
      </c>
      <c r="E7040">
        <v>1313.357</v>
      </c>
    </row>
    <row r="7041" spans="1:5" x14ac:dyDescent="0.25">
      <c r="A7041">
        <f t="shared" si="109"/>
        <v>7040</v>
      </c>
      <c r="B7041">
        <v>1902.4670718125003</v>
      </c>
      <c r="C7041">
        <v>1391.067</v>
      </c>
      <c r="D7041">
        <v>1263.04</v>
      </c>
      <c r="E7041">
        <v>1329.4839999999999</v>
      </c>
    </row>
    <row r="7042" spans="1:5" x14ac:dyDescent="0.25">
      <c r="A7042">
        <f t="shared" si="109"/>
        <v>7041</v>
      </c>
      <c r="B7042">
        <v>1976.6680474414061</v>
      </c>
      <c r="C7042">
        <v>1307.741</v>
      </c>
      <c r="D7042">
        <v>1304.328</v>
      </c>
      <c r="E7042">
        <v>1416.0150000000001</v>
      </c>
    </row>
    <row r="7043" spans="1:5" x14ac:dyDescent="0.25">
      <c r="A7043">
        <f t="shared" si="109"/>
        <v>7042</v>
      </c>
      <c r="B7043">
        <v>2060.1875172011719</v>
      </c>
      <c r="C7043">
        <v>1284.8240000000001</v>
      </c>
      <c r="D7043">
        <v>1337.2840000000001</v>
      </c>
      <c r="E7043">
        <v>1440.931</v>
      </c>
    </row>
    <row r="7044" spans="1:5" x14ac:dyDescent="0.25">
      <c r="A7044">
        <f t="shared" ref="A7044:A7107" si="110">A7043+1</f>
        <v>7043</v>
      </c>
      <c r="B7044">
        <v>2120.1798312050782</v>
      </c>
      <c r="C7044">
        <v>1365.9960000000001</v>
      </c>
      <c r="D7044">
        <v>1348.04</v>
      </c>
      <c r="E7044">
        <v>1435.9639999999999</v>
      </c>
    </row>
    <row r="7045" spans="1:5" x14ac:dyDescent="0.25">
      <c r="A7045">
        <f t="shared" si="110"/>
        <v>7044</v>
      </c>
      <c r="B7045">
        <v>2121.3617326054687</v>
      </c>
      <c r="C7045">
        <v>1408.5309999999999</v>
      </c>
      <c r="D7045">
        <v>1351.68</v>
      </c>
      <c r="E7045">
        <v>1437.07</v>
      </c>
    </row>
    <row r="7046" spans="1:5" x14ac:dyDescent="0.25">
      <c r="A7046">
        <f t="shared" si="110"/>
        <v>7045</v>
      </c>
      <c r="B7046">
        <v>2087.029020457031</v>
      </c>
      <c r="C7046">
        <v>1365.9639999999999</v>
      </c>
      <c r="D7046">
        <v>1355.732</v>
      </c>
      <c r="E7046">
        <v>1407.91</v>
      </c>
    </row>
    <row r="7047" spans="1:5" x14ac:dyDescent="0.25">
      <c r="A7047">
        <f t="shared" si="110"/>
        <v>7046</v>
      </c>
      <c r="B7047">
        <v>2098.3305420976567</v>
      </c>
      <c r="C7047">
        <v>1332.961</v>
      </c>
      <c r="D7047">
        <v>1361.989</v>
      </c>
      <c r="E7047">
        <v>1402.365</v>
      </c>
    </row>
    <row r="7048" spans="1:5" x14ac:dyDescent="0.25">
      <c r="A7048">
        <f t="shared" si="110"/>
        <v>7047</v>
      </c>
      <c r="B7048">
        <v>1978.2105840976562</v>
      </c>
      <c r="C7048">
        <v>1426.9949999999999</v>
      </c>
      <c r="D7048">
        <v>1383.979</v>
      </c>
      <c r="E7048">
        <v>1434.501</v>
      </c>
    </row>
    <row r="7049" spans="1:5" x14ac:dyDescent="0.25">
      <c r="A7049">
        <f t="shared" si="110"/>
        <v>7048</v>
      </c>
      <c r="B7049">
        <v>1924.40672625</v>
      </c>
      <c r="C7049">
        <v>1448.1210000000001</v>
      </c>
      <c r="D7049">
        <v>1378.41</v>
      </c>
      <c r="E7049">
        <v>1432.59</v>
      </c>
    </row>
    <row r="7050" spans="1:5" x14ac:dyDescent="0.25">
      <c r="A7050">
        <f t="shared" si="110"/>
        <v>7049</v>
      </c>
      <c r="B7050">
        <v>1998.2339649628907</v>
      </c>
      <c r="C7050">
        <v>1451.3620000000001</v>
      </c>
      <c r="D7050">
        <v>1375.85</v>
      </c>
      <c r="E7050">
        <v>1461.1379999999999</v>
      </c>
    </row>
    <row r="7051" spans="1:5" x14ac:dyDescent="0.25">
      <c r="A7051">
        <f t="shared" si="110"/>
        <v>7050</v>
      </c>
      <c r="B7051">
        <v>1999.1863549687498</v>
      </c>
      <c r="C7051">
        <v>1396.86</v>
      </c>
      <c r="D7051">
        <v>1360.2570000000001</v>
      </c>
      <c r="E7051">
        <v>1450.4290000000001</v>
      </c>
    </row>
    <row r="7052" spans="1:5" x14ac:dyDescent="0.25">
      <c r="A7052">
        <f t="shared" si="110"/>
        <v>7051</v>
      </c>
      <c r="B7052">
        <v>2133.5098518496097</v>
      </c>
      <c r="C7052">
        <v>1231.309</v>
      </c>
      <c r="D7052">
        <v>1424.5029999999999</v>
      </c>
      <c r="E7052">
        <v>1470.8389999999999</v>
      </c>
    </row>
    <row r="7053" spans="1:5" x14ac:dyDescent="0.25">
      <c r="A7053">
        <f t="shared" si="110"/>
        <v>7052</v>
      </c>
      <c r="B7053">
        <v>2210.8645855937502</v>
      </c>
      <c r="C7053">
        <v>1603.3440000000001</v>
      </c>
      <c r="D7053">
        <v>1457.7639999999999</v>
      </c>
      <c r="E7053">
        <v>1507.4880000000001</v>
      </c>
    </row>
    <row r="7054" spans="1:5" x14ac:dyDescent="0.25">
      <c r="A7054">
        <f t="shared" si="110"/>
        <v>7053</v>
      </c>
      <c r="B7054">
        <v>2041.425302019531</v>
      </c>
      <c r="C7054">
        <v>1515.354</v>
      </c>
      <c r="D7054">
        <v>1404.106</v>
      </c>
      <c r="E7054">
        <v>1489.029</v>
      </c>
    </row>
    <row r="7055" spans="1:5" x14ac:dyDescent="0.25">
      <c r="A7055">
        <f t="shared" si="110"/>
        <v>7054</v>
      </c>
      <c r="B7055">
        <v>1959.2554420546874</v>
      </c>
      <c r="C7055">
        <v>1476.3579999999999</v>
      </c>
      <c r="D7055">
        <v>1353.367</v>
      </c>
      <c r="E7055">
        <v>1398.712</v>
      </c>
    </row>
    <row r="7056" spans="1:5" x14ac:dyDescent="0.25">
      <c r="A7056">
        <f t="shared" si="110"/>
        <v>7055</v>
      </c>
      <c r="B7056">
        <v>1853.32558271875</v>
      </c>
      <c r="C7056">
        <v>1658.4580000000001</v>
      </c>
      <c r="D7056">
        <v>1377.954</v>
      </c>
      <c r="E7056">
        <v>1378.047</v>
      </c>
    </row>
    <row r="7057" spans="1:5" x14ac:dyDescent="0.25">
      <c r="A7057">
        <f t="shared" si="110"/>
        <v>7056</v>
      </c>
      <c r="B7057">
        <v>1765.4406602006836</v>
      </c>
      <c r="C7057">
        <v>1494.3579999999999</v>
      </c>
      <c r="D7057">
        <v>1392.598</v>
      </c>
      <c r="E7057">
        <v>1289.059</v>
      </c>
    </row>
    <row r="7058" spans="1:5" x14ac:dyDescent="0.25">
      <c r="A7058">
        <f t="shared" si="110"/>
        <v>7057</v>
      </c>
      <c r="B7058">
        <v>1729.9443049916993</v>
      </c>
      <c r="C7058">
        <v>1553.924</v>
      </c>
      <c r="D7058">
        <v>1353.201</v>
      </c>
      <c r="E7058">
        <v>1217.6110000000001</v>
      </c>
    </row>
    <row r="7059" spans="1:5" x14ac:dyDescent="0.25">
      <c r="A7059">
        <f t="shared" si="110"/>
        <v>7058</v>
      </c>
      <c r="B7059">
        <v>1753.0416941169433</v>
      </c>
      <c r="C7059">
        <v>1495.4860000000001</v>
      </c>
      <c r="D7059">
        <v>1325.596</v>
      </c>
      <c r="E7059">
        <v>1218.7339999999999</v>
      </c>
    </row>
    <row r="7060" spans="1:5" x14ac:dyDescent="0.25">
      <c r="A7060">
        <f t="shared" si="110"/>
        <v>7059</v>
      </c>
      <c r="B7060">
        <v>1673.6675722258683</v>
      </c>
      <c r="C7060">
        <v>1516.135</v>
      </c>
      <c r="D7060">
        <v>1308.4059999999999</v>
      </c>
      <c r="E7060">
        <v>1199.3969999999999</v>
      </c>
    </row>
    <row r="7061" spans="1:5" x14ac:dyDescent="0.25">
      <c r="A7061">
        <f t="shared" si="110"/>
        <v>7060</v>
      </c>
      <c r="B7061">
        <v>1694.7860245598145</v>
      </c>
      <c r="C7061">
        <v>1502.829</v>
      </c>
      <c r="D7061">
        <v>1315.8510000000001</v>
      </c>
      <c r="E7061">
        <v>1184.0350000000001</v>
      </c>
    </row>
    <row r="7062" spans="1:5" x14ac:dyDescent="0.25">
      <c r="A7062">
        <f t="shared" si="110"/>
        <v>7061</v>
      </c>
      <c r="B7062">
        <v>1703.5021985647581</v>
      </c>
      <c r="C7062">
        <v>1614.152</v>
      </c>
      <c r="D7062">
        <v>1366.9390000000001</v>
      </c>
      <c r="E7062">
        <v>1201.027</v>
      </c>
    </row>
    <row r="7063" spans="1:5" x14ac:dyDescent="0.25">
      <c r="A7063">
        <f t="shared" si="110"/>
        <v>7062</v>
      </c>
      <c r="B7063">
        <v>1766.6466330050553</v>
      </c>
      <c r="C7063">
        <v>1827.462</v>
      </c>
      <c r="D7063">
        <v>1314.4839999999999</v>
      </c>
      <c r="E7063">
        <v>1194.768</v>
      </c>
    </row>
    <row r="7064" spans="1:5" x14ac:dyDescent="0.25">
      <c r="A7064">
        <f t="shared" si="110"/>
        <v>7063</v>
      </c>
      <c r="B7064">
        <v>1927.5927104882812</v>
      </c>
      <c r="C7064">
        <v>1678.7</v>
      </c>
      <c r="D7064">
        <v>1329.952</v>
      </c>
      <c r="E7064">
        <v>1153.636</v>
      </c>
    </row>
    <row r="7065" spans="1:5" x14ac:dyDescent="0.25">
      <c r="A7065">
        <f t="shared" si="110"/>
        <v>7064</v>
      </c>
      <c r="B7065">
        <v>2042.6708545390625</v>
      </c>
      <c r="C7065">
        <v>1473.546</v>
      </c>
      <c r="D7065">
        <v>1337.9870000000001</v>
      </c>
      <c r="E7065">
        <v>1096.4829999999999</v>
      </c>
    </row>
    <row r="7066" spans="1:5" x14ac:dyDescent="0.25">
      <c r="A7066">
        <f t="shared" si="110"/>
        <v>7065</v>
      </c>
      <c r="B7066">
        <v>2085.8241482695312</v>
      </c>
      <c r="C7066">
        <v>1539.1890000000001</v>
      </c>
      <c r="D7066">
        <v>1296.414</v>
      </c>
      <c r="E7066">
        <v>1100.136</v>
      </c>
    </row>
    <row r="7067" spans="1:5" x14ac:dyDescent="0.25">
      <c r="A7067">
        <f t="shared" si="110"/>
        <v>7066</v>
      </c>
      <c r="B7067">
        <v>2080.7515224179688</v>
      </c>
      <c r="C7067">
        <v>1530.2249999999999</v>
      </c>
      <c r="D7067">
        <v>1332.9469999999999</v>
      </c>
      <c r="E7067">
        <v>1128.492</v>
      </c>
    </row>
    <row r="7068" spans="1:5" x14ac:dyDescent="0.25">
      <c r="A7068">
        <f t="shared" si="110"/>
        <v>7067</v>
      </c>
      <c r="B7068">
        <v>2024.2346782734378</v>
      </c>
      <c r="C7068">
        <v>1540.9459999999999</v>
      </c>
      <c r="D7068">
        <v>1324.566</v>
      </c>
      <c r="E7068">
        <v>1106.5350000000001</v>
      </c>
    </row>
    <row r="7069" spans="1:5" x14ac:dyDescent="0.25">
      <c r="A7069">
        <f t="shared" si="110"/>
        <v>7068</v>
      </c>
      <c r="B7069">
        <v>1987.960444296875</v>
      </c>
      <c r="C7069">
        <v>1520.992</v>
      </c>
      <c r="D7069">
        <v>1321.296</v>
      </c>
      <c r="E7069">
        <v>1099.8710000000001</v>
      </c>
    </row>
    <row r="7070" spans="1:5" x14ac:dyDescent="0.25">
      <c r="A7070">
        <f t="shared" si="110"/>
        <v>7069</v>
      </c>
      <c r="B7070">
        <v>2037.1774759609377</v>
      </c>
      <c r="C7070">
        <v>1482.2139999999999</v>
      </c>
      <c r="D7070">
        <v>1340.13</v>
      </c>
      <c r="E7070">
        <v>1098.7429999999999</v>
      </c>
    </row>
    <row r="7071" spans="1:5" x14ac:dyDescent="0.25">
      <c r="A7071">
        <f t="shared" si="110"/>
        <v>7070</v>
      </c>
      <c r="B7071">
        <v>2037.6797147148441</v>
      </c>
      <c r="C7071">
        <v>1476.6610000000001</v>
      </c>
      <c r="D7071">
        <v>1349.6369999999999</v>
      </c>
      <c r="E7071">
        <v>1104.0509999999999</v>
      </c>
    </row>
    <row r="7072" spans="1:5" x14ac:dyDescent="0.25">
      <c r="A7072">
        <f t="shared" si="110"/>
        <v>7071</v>
      </c>
      <c r="B7072">
        <v>1944.7108094999999</v>
      </c>
      <c r="C7072">
        <v>1484.751</v>
      </c>
      <c r="D7072">
        <v>1346.53</v>
      </c>
      <c r="E7072">
        <v>1264.579</v>
      </c>
    </row>
    <row r="7073" spans="1:5" x14ac:dyDescent="0.25">
      <c r="A7073">
        <f t="shared" si="110"/>
        <v>7072</v>
      </c>
      <c r="B7073">
        <v>1924.1137352460937</v>
      </c>
      <c r="C7073">
        <v>1544.6</v>
      </c>
      <c r="D7073">
        <v>1371.643</v>
      </c>
      <c r="E7073">
        <v>1319.3820000000001</v>
      </c>
    </row>
    <row r="7074" spans="1:5" x14ac:dyDescent="0.25">
      <c r="A7074">
        <f t="shared" si="110"/>
        <v>7073</v>
      </c>
      <c r="B7074">
        <v>1976.5774985585938</v>
      </c>
      <c r="C7074">
        <v>1489.848</v>
      </c>
      <c r="D7074">
        <v>1443.2370000000001</v>
      </c>
      <c r="E7074">
        <v>1311.626</v>
      </c>
    </row>
    <row r="7075" spans="1:5" x14ac:dyDescent="0.25">
      <c r="A7075">
        <f t="shared" si="110"/>
        <v>7074</v>
      </c>
      <c r="B7075">
        <v>1972.2017163554688</v>
      </c>
      <c r="C7075">
        <v>1546.943</v>
      </c>
      <c r="D7075">
        <v>1468.2619999999999</v>
      </c>
      <c r="E7075">
        <v>1271.9549999999999</v>
      </c>
    </row>
    <row r="7076" spans="1:5" x14ac:dyDescent="0.25">
      <c r="A7076">
        <f t="shared" si="110"/>
        <v>7075</v>
      </c>
      <c r="B7076">
        <v>2211.2189456972656</v>
      </c>
      <c r="C7076">
        <v>1646.117</v>
      </c>
      <c r="D7076">
        <v>1258.299</v>
      </c>
      <c r="E7076">
        <v>1313.231</v>
      </c>
    </row>
    <row r="7077" spans="1:5" x14ac:dyDescent="0.25">
      <c r="A7077">
        <f t="shared" si="110"/>
        <v>7076</v>
      </c>
      <c r="B7077">
        <v>2250.2214264375002</v>
      </c>
      <c r="C7077">
        <v>1729.3109999999999</v>
      </c>
      <c r="D7077">
        <v>1204.1869999999999</v>
      </c>
      <c r="E7077">
        <v>1336.5930000000001</v>
      </c>
    </row>
    <row r="7078" spans="1:5" x14ac:dyDescent="0.25">
      <c r="A7078">
        <f t="shared" si="110"/>
        <v>7077</v>
      </c>
      <c r="B7078">
        <v>2115.9499146093749</v>
      </c>
      <c r="C7078">
        <v>1695.473</v>
      </c>
      <c r="D7078">
        <v>1347.499</v>
      </c>
      <c r="E7078">
        <v>1291.2729999999999</v>
      </c>
    </row>
    <row r="7079" spans="1:5" x14ac:dyDescent="0.25">
      <c r="A7079">
        <f t="shared" si="110"/>
        <v>7078</v>
      </c>
      <c r="B7079">
        <v>1936.7263789296876</v>
      </c>
      <c r="C7079">
        <v>1639.848</v>
      </c>
      <c r="D7079">
        <v>1330.607</v>
      </c>
      <c r="E7079">
        <v>1300.0160000000001</v>
      </c>
    </row>
    <row r="7080" spans="1:5" x14ac:dyDescent="0.25">
      <c r="A7080">
        <f t="shared" si="110"/>
        <v>7079</v>
      </c>
      <c r="B7080">
        <v>1748.0212847187502</v>
      </c>
      <c r="C7080">
        <v>1706.9860000000001</v>
      </c>
      <c r="D7080">
        <v>1387.07</v>
      </c>
      <c r="E7080">
        <v>1282.25</v>
      </c>
    </row>
    <row r="7081" spans="1:5" x14ac:dyDescent="0.25">
      <c r="A7081">
        <f t="shared" si="110"/>
        <v>7080</v>
      </c>
      <c r="B7081">
        <v>1637.3760612373733</v>
      </c>
      <c r="C7081">
        <v>1652.578</v>
      </c>
      <c r="D7081">
        <v>1322.046</v>
      </c>
      <c r="E7081">
        <v>1159.096</v>
      </c>
    </row>
    <row r="7082" spans="1:5" x14ac:dyDescent="0.25">
      <c r="A7082">
        <f t="shared" si="110"/>
        <v>7081</v>
      </c>
      <c r="B7082">
        <v>1597.8018102612459</v>
      </c>
      <c r="C7082">
        <v>1553.845</v>
      </c>
      <c r="D7082">
        <v>1280.19</v>
      </c>
      <c r="E7082">
        <v>1141.99</v>
      </c>
    </row>
    <row r="7083" spans="1:5" x14ac:dyDescent="0.25">
      <c r="A7083">
        <f t="shared" si="110"/>
        <v>7082</v>
      </c>
      <c r="B7083">
        <v>1567.8076374882814</v>
      </c>
      <c r="C7083">
        <v>1486.2809999999999</v>
      </c>
      <c r="D7083">
        <v>1264.48</v>
      </c>
      <c r="E7083">
        <v>1119.81</v>
      </c>
    </row>
    <row r="7084" spans="1:5" x14ac:dyDescent="0.25">
      <c r="A7084">
        <f t="shared" si="110"/>
        <v>7083</v>
      </c>
      <c r="B7084">
        <v>1547.900345234375</v>
      </c>
      <c r="C7084">
        <v>1503.8</v>
      </c>
      <c r="D7084">
        <v>1272.3520000000001</v>
      </c>
      <c r="E7084">
        <v>1105.403</v>
      </c>
    </row>
    <row r="7085" spans="1:5" x14ac:dyDescent="0.25">
      <c r="A7085">
        <f t="shared" si="110"/>
        <v>7084</v>
      </c>
      <c r="B7085">
        <v>1515.5052964023437</v>
      </c>
      <c r="C7085">
        <v>1513.6679999999999</v>
      </c>
      <c r="D7085">
        <v>1266.5940000000001</v>
      </c>
      <c r="E7085">
        <v>1104.3150000000001</v>
      </c>
    </row>
    <row r="7086" spans="1:5" x14ac:dyDescent="0.25">
      <c r="A7086">
        <f t="shared" si="110"/>
        <v>7085</v>
      </c>
      <c r="B7086">
        <v>1669.2360449687501</v>
      </c>
      <c r="C7086">
        <v>1561.7329999999999</v>
      </c>
      <c r="D7086">
        <v>1290.1389999999999</v>
      </c>
      <c r="E7086">
        <v>1253.3489999999999</v>
      </c>
    </row>
    <row r="7087" spans="1:5" x14ac:dyDescent="0.25">
      <c r="A7087">
        <f t="shared" si="110"/>
        <v>7086</v>
      </c>
      <c r="B7087">
        <v>2004.5803647539067</v>
      </c>
      <c r="C7087">
        <v>1660.84</v>
      </c>
      <c r="D7087">
        <v>1244.193</v>
      </c>
      <c r="E7087">
        <v>1274.9079999999999</v>
      </c>
    </row>
    <row r="7088" spans="1:5" x14ac:dyDescent="0.25">
      <c r="A7088">
        <f t="shared" si="110"/>
        <v>7087</v>
      </c>
      <c r="B7088">
        <v>1811.1795864921876</v>
      </c>
      <c r="C7088">
        <v>1594.7139999999999</v>
      </c>
      <c r="D7088">
        <v>1226.9770000000001</v>
      </c>
      <c r="E7088">
        <v>1298.4780000000001</v>
      </c>
    </row>
    <row r="7089" spans="1:5" x14ac:dyDescent="0.25">
      <c r="A7089">
        <f t="shared" si="110"/>
        <v>7088</v>
      </c>
      <c r="B7089">
        <v>1669.8623857656248</v>
      </c>
      <c r="C7089">
        <v>1556.44</v>
      </c>
      <c r="D7089">
        <v>1253.502</v>
      </c>
      <c r="E7089">
        <v>1239.4449999999999</v>
      </c>
    </row>
    <row r="7090" spans="1:5" x14ac:dyDescent="0.25">
      <c r="A7090">
        <f t="shared" si="110"/>
        <v>7089</v>
      </c>
      <c r="B7090">
        <v>1761.4148912167971</v>
      </c>
      <c r="C7090">
        <v>1590.779</v>
      </c>
      <c r="D7090">
        <v>1376.463</v>
      </c>
      <c r="E7090">
        <v>1301.598</v>
      </c>
    </row>
    <row r="7091" spans="1:5" x14ac:dyDescent="0.25">
      <c r="A7091">
        <f t="shared" si="110"/>
        <v>7090</v>
      </c>
      <c r="B7091">
        <v>1914.4294083515624</v>
      </c>
      <c r="C7091">
        <v>1529.0070000000001</v>
      </c>
      <c r="D7091">
        <v>1298.973</v>
      </c>
      <c r="E7091">
        <v>1248.059</v>
      </c>
    </row>
    <row r="7092" spans="1:5" x14ac:dyDescent="0.25">
      <c r="A7092">
        <f t="shared" si="110"/>
        <v>7091</v>
      </c>
      <c r="B7092">
        <v>1997.5841963027344</v>
      </c>
      <c r="C7092">
        <v>1627.635</v>
      </c>
      <c r="D7092">
        <v>1244.885</v>
      </c>
      <c r="E7092">
        <v>1254.367</v>
      </c>
    </row>
    <row r="7093" spans="1:5" x14ac:dyDescent="0.25">
      <c r="A7093">
        <f t="shared" si="110"/>
        <v>7092</v>
      </c>
      <c r="B7093">
        <v>2033.1448001210936</v>
      </c>
      <c r="C7093">
        <v>1612.1279999999999</v>
      </c>
      <c r="D7093">
        <v>1276.83</v>
      </c>
      <c r="E7093">
        <v>1288.115</v>
      </c>
    </row>
    <row r="7094" spans="1:5" x14ac:dyDescent="0.25">
      <c r="A7094">
        <f t="shared" si="110"/>
        <v>7093</v>
      </c>
      <c r="B7094">
        <v>2007.3571136796875</v>
      </c>
      <c r="C7094">
        <v>1635.6849999999999</v>
      </c>
      <c r="D7094">
        <v>1234.0409999999999</v>
      </c>
      <c r="E7094">
        <v>1272.126</v>
      </c>
    </row>
    <row r="7095" spans="1:5" x14ac:dyDescent="0.25">
      <c r="A7095">
        <f t="shared" si="110"/>
        <v>7094</v>
      </c>
      <c r="B7095">
        <v>1984.519015267578</v>
      </c>
      <c r="C7095">
        <v>1603.924</v>
      </c>
      <c r="D7095">
        <v>1228.2570000000001</v>
      </c>
      <c r="E7095">
        <v>1286.3240000000001</v>
      </c>
    </row>
    <row r="7096" spans="1:5" x14ac:dyDescent="0.25">
      <c r="A7096">
        <f t="shared" si="110"/>
        <v>7095</v>
      </c>
      <c r="B7096">
        <v>1992.6342375039064</v>
      </c>
      <c r="C7096">
        <v>1587.5840000000001</v>
      </c>
      <c r="D7096">
        <v>1249.223</v>
      </c>
      <c r="E7096">
        <v>1280.3779999999999</v>
      </c>
    </row>
    <row r="7097" spans="1:5" x14ac:dyDescent="0.25">
      <c r="A7097">
        <f t="shared" si="110"/>
        <v>7096</v>
      </c>
      <c r="B7097">
        <v>2078.0723843867186</v>
      </c>
      <c r="C7097">
        <v>1584.443</v>
      </c>
      <c r="D7097">
        <v>1259.8019999999999</v>
      </c>
      <c r="E7097">
        <v>1294.9639999999999</v>
      </c>
    </row>
    <row r="7098" spans="1:5" x14ac:dyDescent="0.25">
      <c r="A7098">
        <f t="shared" si="110"/>
        <v>7097</v>
      </c>
      <c r="B7098">
        <v>2090.6464360234377</v>
      </c>
      <c r="C7098">
        <v>1596.664</v>
      </c>
      <c r="D7098">
        <v>1290.989</v>
      </c>
      <c r="E7098">
        <v>1335.085</v>
      </c>
    </row>
    <row r="7099" spans="1:5" x14ac:dyDescent="0.25">
      <c r="A7099">
        <f t="shared" si="110"/>
        <v>7098</v>
      </c>
      <c r="B7099">
        <v>1941.1139401328121</v>
      </c>
      <c r="C7099">
        <v>1640.952</v>
      </c>
      <c r="D7099">
        <v>1414.37</v>
      </c>
      <c r="E7099">
        <v>1321.4490000000001</v>
      </c>
    </row>
    <row r="7100" spans="1:5" x14ac:dyDescent="0.25">
      <c r="A7100">
        <f t="shared" si="110"/>
        <v>7099</v>
      </c>
      <c r="B7100">
        <v>2059.971909609375</v>
      </c>
      <c r="C7100">
        <v>1756.605</v>
      </c>
      <c r="D7100">
        <v>1414.481</v>
      </c>
      <c r="E7100">
        <v>1442.0050000000001</v>
      </c>
    </row>
    <row r="7101" spans="1:5" x14ac:dyDescent="0.25">
      <c r="A7101">
        <f t="shared" si="110"/>
        <v>7100</v>
      </c>
      <c r="B7101">
        <v>2172.2475603398439</v>
      </c>
      <c r="C7101">
        <v>1670.3230000000001</v>
      </c>
      <c r="D7101">
        <v>1405.184</v>
      </c>
      <c r="E7101">
        <v>1498.914</v>
      </c>
    </row>
    <row r="7102" spans="1:5" x14ac:dyDescent="0.25">
      <c r="A7102">
        <f t="shared" si="110"/>
        <v>7101</v>
      </c>
      <c r="B7102">
        <v>2077.9244012226563</v>
      </c>
      <c r="C7102">
        <v>1651.5730000000001</v>
      </c>
      <c r="D7102">
        <v>1413.556</v>
      </c>
      <c r="E7102">
        <v>1348.5840000000001</v>
      </c>
    </row>
    <row r="7103" spans="1:5" x14ac:dyDescent="0.25">
      <c r="A7103">
        <f t="shared" si="110"/>
        <v>7102</v>
      </c>
      <c r="B7103">
        <v>1886.4518718476561</v>
      </c>
      <c r="C7103">
        <v>1638.268</v>
      </c>
      <c r="D7103">
        <v>1333.836</v>
      </c>
      <c r="E7103">
        <v>1175.3710000000001</v>
      </c>
    </row>
    <row r="7104" spans="1:5" x14ac:dyDescent="0.25">
      <c r="A7104">
        <f t="shared" si="110"/>
        <v>7103</v>
      </c>
      <c r="B7104">
        <v>1849.8859939765625</v>
      </c>
      <c r="C7104">
        <v>1607.259</v>
      </c>
      <c r="D7104">
        <v>1372.9949999999999</v>
      </c>
      <c r="E7104">
        <v>858.51099999999997</v>
      </c>
    </row>
    <row r="7105" spans="1:5" x14ac:dyDescent="0.25">
      <c r="A7105">
        <f t="shared" si="110"/>
        <v>7104</v>
      </c>
      <c r="B7105">
        <v>1792.3219809931043</v>
      </c>
      <c r="C7105">
        <v>1578.2809999999999</v>
      </c>
      <c r="D7105">
        <v>1314.355</v>
      </c>
      <c r="E7105">
        <v>1099.249</v>
      </c>
    </row>
    <row r="7106" spans="1:5" x14ac:dyDescent="0.25">
      <c r="A7106">
        <f t="shared" si="110"/>
        <v>7105</v>
      </c>
      <c r="B7106">
        <v>1702.3335419883615</v>
      </c>
      <c r="C7106">
        <v>1539.646</v>
      </c>
      <c r="D7106">
        <v>1289.0989999999999</v>
      </c>
      <c r="E7106">
        <v>1176.4580000000001</v>
      </c>
    </row>
    <row r="7107" spans="1:5" x14ac:dyDescent="0.25">
      <c r="A7107">
        <f t="shared" si="110"/>
        <v>7106</v>
      </c>
      <c r="B7107">
        <v>1632.9078168593749</v>
      </c>
      <c r="C7107">
        <v>1507.422</v>
      </c>
      <c r="D7107">
        <v>1266.32</v>
      </c>
      <c r="E7107">
        <v>1150.374</v>
      </c>
    </row>
    <row r="7108" spans="1:5" x14ac:dyDescent="0.25">
      <c r="A7108">
        <f t="shared" ref="A7108:A7171" si="111">A7107+1</f>
        <v>7107</v>
      </c>
      <c r="B7108">
        <v>1623.08076265625</v>
      </c>
      <c r="C7108">
        <v>1359.0740000000001</v>
      </c>
      <c r="D7108">
        <v>1247.7280000000001</v>
      </c>
      <c r="E7108">
        <v>1151.3710000000001</v>
      </c>
    </row>
    <row r="7109" spans="1:5" x14ac:dyDescent="0.25">
      <c r="A7109">
        <f t="shared" si="111"/>
        <v>7108</v>
      </c>
      <c r="B7109">
        <v>1694.9630322265627</v>
      </c>
      <c r="C7109">
        <v>1345.309</v>
      </c>
      <c r="D7109">
        <v>1250.0899999999999</v>
      </c>
      <c r="E7109">
        <v>1147.9100000000001</v>
      </c>
    </row>
    <row r="7110" spans="1:5" x14ac:dyDescent="0.25">
      <c r="A7110">
        <f t="shared" si="111"/>
        <v>7109</v>
      </c>
      <c r="B7110">
        <v>1948.7691302070314</v>
      </c>
      <c r="C7110">
        <v>1465.8530000000001</v>
      </c>
      <c r="D7110">
        <v>1301.6669999999999</v>
      </c>
      <c r="E7110">
        <v>1207.241</v>
      </c>
    </row>
    <row r="7111" spans="1:5" x14ac:dyDescent="0.25">
      <c r="A7111">
        <f t="shared" si="111"/>
        <v>7110</v>
      </c>
      <c r="B7111">
        <v>2138.8292694296874</v>
      </c>
      <c r="C7111">
        <v>1529.136</v>
      </c>
      <c r="D7111">
        <v>1368.9770000000001</v>
      </c>
      <c r="E7111">
        <v>1321.15</v>
      </c>
    </row>
    <row r="7112" spans="1:5" x14ac:dyDescent="0.25">
      <c r="A7112">
        <f t="shared" si="111"/>
        <v>7111</v>
      </c>
      <c r="B7112">
        <v>2044.4109186445314</v>
      </c>
      <c r="C7112">
        <v>1472.953</v>
      </c>
      <c r="D7112">
        <v>1279.268</v>
      </c>
      <c r="E7112">
        <v>1297.5940000000001</v>
      </c>
    </row>
    <row r="7113" spans="1:5" x14ac:dyDescent="0.25">
      <c r="A7113">
        <f t="shared" si="111"/>
        <v>7112</v>
      </c>
      <c r="B7113">
        <v>1911.1279588320313</v>
      </c>
      <c r="C7113">
        <v>1546.557</v>
      </c>
      <c r="D7113">
        <v>1227.749</v>
      </c>
      <c r="E7113">
        <v>1271.174</v>
      </c>
    </row>
    <row r="7114" spans="1:5" x14ac:dyDescent="0.25">
      <c r="A7114">
        <f t="shared" si="111"/>
        <v>7113</v>
      </c>
      <c r="B7114">
        <v>1995.9047332636719</v>
      </c>
      <c r="C7114">
        <v>1525.7139999999999</v>
      </c>
      <c r="D7114">
        <v>1296.21</v>
      </c>
      <c r="E7114">
        <v>1238.845</v>
      </c>
    </row>
    <row r="7115" spans="1:5" x14ac:dyDescent="0.25">
      <c r="A7115">
        <f t="shared" si="111"/>
        <v>7114</v>
      </c>
      <c r="B7115">
        <v>2047.0646548261716</v>
      </c>
      <c r="C7115">
        <v>1552.39</v>
      </c>
      <c r="D7115">
        <v>1323.1959999999999</v>
      </c>
      <c r="E7115">
        <v>1284.155</v>
      </c>
    </row>
    <row r="7116" spans="1:5" x14ac:dyDescent="0.25">
      <c r="A7116">
        <f t="shared" si="111"/>
        <v>7115</v>
      </c>
      <c r="B7116">
        <v>2104.916319560547</v>
      </c>
      <c r="C7116">
        <v>1626.731</v>
      </c>
      <c r="D7116">
        <v>1355.454</v>
      </c>
      <c r="E7116">
        <v>1308.1990000000001</v>
      </c>
    </row>
    <row r="7117" spans="1:5" x14ac:dyDescent="0.25">
      <c r="A7117">
        <f t="shared" si="111"/>
        <v>7116</v>
      </c>
      <c r="B7117">
        <v>2148.6284761367187</v>
      </c>
      <c r="C7117">
        <v>1560.269</v>
      </c>
      <c r="D7117">
        <v>1385.24</v>
      </c>
      <c r="E7117">
        <v>1313.6880000000001</v>
      </c>
    </row>
    <row r="7118" spans="1:5" x14ac:dyDescent="0.25">
      <c r="A7118">
        <f t="shared" si="111"/>
        <v>7117</v>
      </c>
      <c r="B7118">
        <v>2115.7074766484375</v>
      </c>
      <c r="C7118">
        <v>1620.0260000000001</v>
      </c>
      <c r="D7118">
        <v>1403.4880000000001</v>
      </c>
      <c r="E7118">
        <v>1303.691</v>
      </c>
    </row>
    <row r="7119" spans="1:5" x14ac:dyDescent="0.25">
      <c r="A7119">
        <f t="shared" si="111"/>
        <v>7118</v>
      </c>
      <c r="B7119">
        <v>2071.5512780976564</v>
      </c>
      <c r="C7119">
        <v>1578.1869999999999</v>
      </c>
      <c r="D7119">
        <v>1385.752</v>
      </c>
      <c r="E7119">
        <v>1292.7339999999999</v>
      </c>
    </row>
    <row r="7120" spans="1:5" x14ac:dyDescent="0.25">
      <c r="A7120">
        <f t="shared" si="111"/>
        <v>7119</v>
      </c>
      <c r="B7120">
        <v>2111.438396321289</v>
      </c>
      <c r="C7120">
        <v>1585.326</v>
      </c>
      <c r="D7120">
        <v>1386.421</v>
      </c>
      <c r="E7120">
        <v>1113.6559999999999</v>
      </c>
    </row>
    <row r="7121" spans="1:5" x14ac:dyDescent="0.25">
      <c r="A7121">
        <f t="shared" si="111"/>
        <v>7120</v>
      </c>
      <c r="B7121">
        <v>2074.5464785058593</v>
      </c>
      <c r="C7121">
        <v>1663.5889999999999</v>
      </c>
      <c r="D7121">
        <v>1423.289</v>
      </c>
      <c r="E7121">
        <v>1346.9059999999999</v>
      </c>
    </row>
    <row r="7122" spans="1:5" x14ac:dyDescent="0.25">
      <c r="A7122">
        <f t="shared" si="111"/>
        <v>7121</v>
      </c>
      <c r="B7122">
        <v>2100.2583335156251</v>
      </c>
      <c r="C7122">
        <v>1626.6</v>
      </c>
      <c r="D7122">
        <v>1404.9190000000001</v>
      </c>
      <c r="E7122">
        <v>1384.5309999999999</v>
      </c>
    </row>
    <row r="7123" spans="1:5" x14ac:dyDescent="0.25">
      <c r="A7123">
        <f t="shared" si="111"/>
        <v>7122</v>
      </c>
      <c r="B7123">
        <v>2069.6912698535157</v>
      </c>
      <c r="C7123">
        <v>1620.866</v>
      </c>
      <c r="D7123">
        <v>1406.096</v>
      </c>
      <c r="E7123">
        <v>1345.778</v>
      </c>
    </row>
    <row r="7124" spans="1:5" x14ac:dyDescent="0.25">
      <c r="A7124">
        <f t="shared" si="111"/>
        <v>7123</v>
      </c>
      <c r="B7124">
        <v>2043.841003359375</v>
      </c>
      <c r="C7124">
        <v>1785.2750000000001</v>
      </c>
      <c r="D7124">
        <v>1513.752</v>
      </c>
      <c r="E7124">
        <v>1445.2940000000001</v>
      </c>
    </row>
    <row r="7125" spans="1:5" x14ac:dyDescent="0.25">
      <c r="A7125">
        <f t="shared" si="111"/>
        <v>7124</v>
      </c>
      <c r="B7125">
        <v>2259.1976126953127</v>
      </c>
      <c r="C7125">
        <v>1772.9559999999999</v>
      </c>
      <c r="D7125">
        <v>1434.126</v>
      </c>
      <c r="E7125">
        <v>1453.4870000000001</v>
      </c>
    </row>
    <row r="7126" spans="1:5" x14ac:dyDescent="0.25">
      <c r="A7126">
        <f t="shared" si="111"/>
        <v>7125</v>
      </c>
      <c r="B7126">
        <v>2184.8172600117186</v>
      </c>
      <c r="C7126">
        <v>1768.758</v>
      </c>
      <c r="D7126">
        <v>1304.7449999999999</v>
      </c>
      <c r="E7126">
        <v>1386.019</v>
      </c>
    </row>
    <row r="7127" spans="1:5" x14ac:dyDescent="0.25">
      <c r="A7127">
        <f t="shared" si="111"/>
        <v>7126</v>
      </c>
      <c r="B7127">
        <v>1985.4033085429687</v>
      </c>
      <c r="C7127">
        <v>1576.104</v>
      </c>
      <c r="D7127">
        <v>1241.229</v>
      </c>
      <c r="E7127">
        <v>1409.2380000000001</v>
      </c>
    </row>
    <row r="7128" spans="1:5" x14ac:dyDescent="0.25">
      <c r="A7128">
        <f t="shared" si="111"/>
        <v>7127</v>
      </c>
      <c r="B7128">
        <v>1955.7686562226563</v>
      </c>
      <c r="C7128">
        <v>1537.115</v>
      </c>
      <c r="D7128">
        <v>1350.3989999999999</v>
      </c>
      <c r="E7128">
        <v>1259.636</v>
      </c>
    </row>
    <row r="7129" spans="1:5" x14ac:dyDescent="0.25">
      <c r="A7129">
        <f t="shared" si="111"/>
        <v>7128</v>
      </c>
      <c r="B7129">
        <v>1969.6698829960937</v>
      </c>
      <c r="C7129">
        <v>1523.1289999999999</v>
      </c>
      <c r="D7129">
        <v>1328.3630000000001</v>
      </c>
      <c r="E7129">
        <v>1184.953</v>
      </c>
    </row>
    <row r="7130" spans="1:5" x14ac:dyDescent="0.25">
      <c r="A7130">
        <f t="shared" si="111"/>
        <v>7129</v>
      </c>
      <c r="B7130">
        <v>1890.2057106406248</v>
      </c>
      <c r="C7130">
        <v>1480.384</v>
      </c>
      <c r="D7130">
        <v>1282.6600000000001</v>
      </c>
      <c r="E7130">
        <v>1200.3800000000001</v>
      </c>
    </row>
    <row r="7131" spans="1:5" x14ac:dyDescent="0.25">
      <c r="A7131">
        <f t="shared" si="111"/>
        <v>7130</v>
      </c>
      <c r="B7131">
        <v>1859.2202568945315</v>
      </c>
      <c r="C7131">
        <v>1514.423</v>
      </c>
      <c r="D7131">
        <v>1267.896</v>
      </c>
      <c r="E7131">
        <v>1203.1379999999999</v>
      </c>
    </row>
    <row r="7132" spans="1:5" x14ac:dyDescent="0.25">
      <c r="A7132">
        <f t="shared" si="111"/>
        <v>7131</v>
      </c>
      <c r="B7132">
        <v>1807.5627804062499</v>
      </c>
      <c r="C7132">
        <v>1500.7</v>
      </c>
      <c r="D7132">
        <v>1258.9829999999999</v>
      </c>
      <c r="E7132">
        <v>1155.079</v>
      </c>
    </row>
    <row r="7133" spans="1:5" x14ac:dyDescent="0.25">
      <c r="A7133">
        <f t="shared" si="111"/>
        <v>7132</v>
      </c>
      <c r="B7133">
        <v>1852.7923502871095</v>
      </c>
      <c r="C7133">
        <v>1507.18</v>
      </c>
      <c r="D7133">
        <v>1262.098</v>
      </c>
      <c r="E7133">
        <v>1133.9390000000001</v>
      </c>
    </row>
    <row r="7134" spans="1:5" x14ac:dyDescent="0.25">
      <c r="A7134">
        <f t="shared" si="111"/>
        <v>7133</v>
      </c>
      <c r="B7134">
        <v>1981.3991903076173</v>
      </c>
      <c r="C7134">
        <v>1502.7239999999999</v>
      </c>
      <c r="D7134">
        <v>1312.377</v>
      </c>
      <c r="E7134">
        <v>1328.47</v>
      </c>
    </row>
    <row r="7135" spans="1:5" x14ac:dyDescent="0.25">
      <c r="A7135">
        <f t="shared" si="111"/>
        <v>7134</v>
      </c>
      <c r="B7135">
        <v>2136.7282011406251</v>
      </c>
      <c r="C7135">
        <v>1727.9670000000001</v>
      </c>
      <c r="D7135">
        <v>1412.7829999999999</v>
      </c>
      <c r="E7135">
        <v>1427.4590000000001</v>
      </c>
    </row>
    <row r="7136" spans="1:5" x14ac:dyDescent="0.25">
      <c r="A7136">
        <f t="shared" si="111"/>
        <v>7135</v>
      </c>
      <c r="B7136">
        <v>1894.0529702109372</v>
      </c>
      <c r="C7136">
        <v>1675.5060000000001</v>
      </c>
      <c r="D7136">
        <v>1332.3150000000001</v>
      </c>
      <c r="E7136">
        <v>1312.231</v>
      </c>
    </row>
    <row r="7137" spans="1:5" x14ac:dyDescent="0.25">
      <c r="A7137">
        <f t="shared" si="111"/>
        <v>7136</v>
      </c>
      <c r="B7137">
        <v>1715.0480289179691</v>
      </c>
      <c r="C7137">
        <v>1763.424</v>
      </c>
      <c r="D7137">
        <v>1289.204</v>
      </c>
      <c r="E7137">
        <v>1264.175</v>
      </c>
    </row>
    <row r="7138" spans="1:5" x14ac:dyDescent="0.25">
      <c r="A7138">
        <f t="shared" si="111"/>
        <v>7137</v>
      </c>
      <c r="B7138">
        <v>1840.3972589257814</v>
      </c>
      <c r="C7138">
        <v>1741.0530000000001</v>
      </c>
      <c r="D7138">
        <v>1323.1389999999999</v>
      </c>
      <c r="E7138">
        <v>1319.18</v>
      </c>
    </row>
    <row r="7139" spans="1:5" x14ac:dyDescent="0.25">
      <c r="A7139">
        <f t="shared" si="111"/>
        <v>7138</v>
      </c>
      <c r="B7139">
        <v>1868.5658053496095</v>
      </c>
      <c r="C7139">
        <v>1681.627</v>
      </c>
      <c r="D7139">
        <v>1323.5150000000001</v>
      </c>
      <c r="E7139">
        <v>1352.0550000000001</v>
      </c>
    </row>
    <row r="7140" spans="1:5" x14ac:dyDescent="0.25">
      <c r="A7140">
        <f t="shared" si="111"/>
        <v>7139</v>
      </c>
      <c r="B7140">
        <v>1925.7018958828123</v>
      </c>
      <c r="C7140">
        <v>1689.22</v>
      </c>
      <c r="D7140">
        <v>1354.413</v>
      </c>
      <c r="E7140">
        <v>1333.2170000000001</v>
      </c>
    </row>
    <row r="7141" spans="1:5" x14ac:dyDescent="0.25">
      <c r="A7141">
        <f t="shared" si="111"/>
        <v>7140</v>
      </c>
      <c r="B7141">
        <v>1979.6166086191406</v>
      </c>
      <c r="C7141">
        <v>1671.1780000000001</v>
      </c>
      <c r="D7141">
        <v>1361.634</v>
      </c>
      <c r="E7141">
        <v>1334.83</v>
      </c>
    </row>
    <row r="7142" spans="1:5" x14ac:dyDescent="0.25">
      <c r="A7142">
        <f t="shared" si="111"/>
        <v>7141</v>
      </c>
      <c r="B7142">
        <v>1979.5611141015625</v>
      </c>
      <c r="C7142">
        <v>1689.777</v>
      </c>
      <c r="D7142">
        <v>1395.5060000000001</v>
      </c>
      <c r="E7142">
        <v>1348.047</v>
      </c>
    </row>
    <row r="7143" spans="1:5" x14ac:dyDescent="0.25">
      <c r="A7143">
        <f t="shared" si="111"/>
        <v>7142</v>
      </c>
      <c r="B7143">
        <v>1872.0951775371093</v>
      </c>
      <c r="C7143">
        <v>1665.396</v>
      </c>
      <c r="D7143">
        <v>1404.683</v>
      </c>
      <c r="E7143">
        <v>1372.684</v>
      </c>
    </row>
    <row r="7144" spans="1:5" x14ac:dyDescent="0.25">
      <c r="A7144">
        <f t="shared" si="111"/>
        <v>7143</v>
      </c>
      <c r="B7144">
        <v>1673.0734674277346</v>
      </c>
      <c r="C7144">
        <v>1667.508</v>
      </c>
      <c r="D7144">
        <v>1422.567</v>
      </c>
      <c r="E7144">
        <v>1395.72</v>
      </c>
    </row>
    <row r="7145" spans="1:5" x14ac:dyDescent="0.25">
      <c r="A7145">
        <f t="shared" si="111"/>
        <v>7144</v>
      </c>
      <c r="B7145">
        <v>1964.3429573359379</v>
      </c>
      <c r="C7145">
        <v>1702.4390000000001</v>
      </c>
      <c r="D7145">
        <v>1439.604</v>
      </c>
      <c r="E7145">
        <v>1491.3610000000001</v>
      </c>
    </row>
    <row r="7146" spans="1:5" x14ac:dyDescent="0.25">
      <c r="A7146">
        <f t="shared" si="111"/>
        <v>7145</v>
      </c>
      <c r="B7146">
        <v>1999.1012862617185</v>
      </c>
      <c r="C7146">
        <v>1753.6369999999999</v>
      </c>
      <c r="D7146">
        <v>1432.1679999999999</v>
      </c>
      <c r="E7146">
        <v>1449.1880000000001</v>
      </c>
    </row>
    <row r="7147" spans="1:5" x14ac:dyDescent="0.25">
      <c r="A7147">
        <f t="shared" si="111"/>
        <v>7146</v>
      </c>
      <c r="B7147">
        <v>1965.4177813496094</v>
      </c>
      <c r="C7147">
        <v>1676.0050000000001</v>
      </c>
      <c r="D7147">
        <v>1455.3130000000001</v>
      </c>
      <c r="E7147">
        <v>1407.856</v>
      </c>
    </row>
    <row r="7148" spans="1:5" x14ac:dyDescent="0.25">
      <c r="A7148">
        <f t="shared" si="111"/>
        <v>7147</v>
      </c>
      <c r="B7148">
        <v>2184.4705224648433</v>
      </c>
      <c r="C7148">
        <v>1463.462</v>
      </c>
      <c r="D7148">
        <v>1359.0730000000001</v>
      </c>
      <c r="E7148">
        <v>1490.06</v>
      </c>
    </row>
    <row r="7149" spans="1:5" x14ac:dyDescent="0.25">
      <c r="A7149">
        <f t="shared" si="111"/>
        <v>7148</v>
      </c>
      <c r="B7149">
        <v>2287.6935872304684</v>
      </c>
      <c r="C7149">
        <v>1725.8140000000001</v>
      </c>
      <c r="D7149">
        <v>1173.8630000000001</v>
      </c>
      <c r="E7149">
        <v>1471.6289999999999</v>
      </c>
    </row>
    <row r="7150" spans="1:5" x14ac:dyDescent="0.25">
      <c r="A7150">
        <f t="shared" si="111"/>
        <v>7149</v>
      </c>
      <c r="B7150">
        <v>2190.6358481015623</v>
      </c>
      <c r="C7150">
        <v>1638.41</v>
      </c>
      <c r="D7150">
        <v>1444.72</v>
      </c>
      <c r="E7150">
        <v>1426.0360000000001</v>
      </c>
    </row>
    <row r="7151" spans="1:5" x14ac:dyDescent="0.25">
      <c r="A7151">
        <f t="shared" si="111"/>
        <v>7150</v>
      </c>
      <c r="B7151">
        <v>1962.7079915820311</v>
      </c>
      <c r="C7151">
        <v>1677.491</v>
      </c>
      <c r="D7151">
        <v>1368.0920000000001</v>
      </c>
      <c r="E7151">
        <v>1394.405</v>
      </c>
    </row>
    <row r="7152" spans="1:5" x14ac:dyDescent="0.25">
      <c r="A7152">
        <f t="shared" si="111"/>
        <v>7151</v>
      </c>
      <c r="B7152">
        <v>2063.0024063945311</v>
      </c>
      <c r="C7152">
        <v>1505.963</v>
      </c>
      <c r="D7152">
        <v>1343.165</v>
      </c>
      <c r="E7152">
        <v>1440.366</v>
      </c>
    </row>
    <row r="7153" spans="1:5" x14ac:dyDescent="0.25">
      <c r="A7153">
        <f t="shared" si="111"/>
        <v>7152</v>
      </c>
      <c r="B7153">
        <v>2045.7821352304688</v>
      </c>
      <c r="C7153">
        <v>1443.614</v>
      </c>
      <c r="D7153">
        <v>1347.2850000000001</v>
      </c>
      <c r="E7153">
        <v>1456.1089999999999</v>
      </c>
    </row>
    <row r="7154" spans="1:5" x14ac:dyDescent="0.25">
      <c r="A7154">
        <f t="shared" si="111"/>
        <v>7153</v>
      </c>
      <c r="B7154">
        <v>1881.040674486328</v>
      </c>
      <c r="C7154">
        <v>1520.394</v>
      </c>
      <c r="D7154">
        <v>1305.652</v>
      </c>
      <c r="E7154">
        <v>1366.2439999999999</v>
      </c>
    </row>
    <row r="7155" spans="1:5" x14ac:dyDescent="0.25">
      <c r="A7155">
        <f t="shared" si="111"/>
        <v>7154</v>
      </c>
      <c r="B7155">
        <v>1819.3777540834958</v>
      </c>
      <c r="C7155">
        <v>1524.5160000000001</v>
      </c>
      <c r="D7155">
        <v>1284.2840000000001</v>
      </c>
      <c r="E7155">
        <v>1376.2329999999999</v>
      </c>
    </row>
    <row r="7156" spans="1:5" x14ac:dyDescent="0.25">
      <c r="A7156">
        <f t="shared" si="111"/>
        <v>7155</v>
      </c>
      <c r="B7156">
        <v>1800.7066369974364</v>
      </c>
      <c r="C7156">
        <v>1480.6220000000001</v>
      </c>
      <c r="D7156">
        <v>1261.646</v>
      </c>
      <c r="E7156">
        <v>1334.835</v>
      </c>
    </row>
    <row r="7157" spans="1:5" x14ac:dyDescent="0.25">
      <c r="A7157">
        <f t="shared" si="111"/>
        <v>7156</v>
      </c>
      <c r="B7157">
        <v>1829.2803148593748</v>
      </c>
      <c r="C7157">
        <v>1486.3240000000001</v>
      </c>
      <c r="D7157">
        <v>1275.9680000000001</v>
      </c>
      <c r="E7157">
        <v>1395.4649999999999</v>
      </c>
    </row>
    <row r="7158" spans="1:5" x14ac:dyDescent="0.25">
      <c r="A7158">
        <f t="shared" si="111"/>
        <v>7157</v>
      </c>
      <c r="B7158">
        <v>1951.9641198828124</v>
      </c>
      <c r="C7158">
        <v>1603.7429999999999</v>
      </c>
      <c r="D7158">
        <v>1385.5440000000001</v>
      </c>
      <c r="E7158">
        <v>1474.875</v>
      </c>
    </row>
    <row r="7159" spans="1:5" x14ac:dyDescent="0.25">
      <c r="A7159">
        <f t="shared" si="111"/>
        <v>7158</v>
      </c>
      <c r="B7159">
        <v>2181.2120444023435</v>
      </c>
      <c r="C7159">
        <v>1664.18</v>
      </c>
      <c r="D7159">
        <v>1476.2860000000001</v>
      </c>
      <c r="E7159">
        <v>1611.635</v>
      </c>
    </row>
    <row r="7160" spans="1:5" x14ac:dyDescent="0.25">
      <c r="A7160">
        <f t="shared" si="111"/>
        <v>7159</v>
      </c>
      <c r="B7160">
        <v>1826.2592485625003</v>
      </c>
      <c r="C7160">
        <v>1604.6079999999999</v>
      </c>
      <c r="D7160">
        <v>1336.2049999999999</v>
      </c>
      <c r="E7160">
        <v>1545.2570000000001</v>
      </c>
    </row>
    <row r="7161" spans="1:5" x14ac:dyDescent="0.25">
      <c r="A7161">
        <f t="shared" si="111"/>
        <v>7160</v>
      </c>
      <c r="B7161">
        <v>1634.8841716210941</v>
      </c>
      <c r="C7161">
        <v>1547.0170000000001</v>
      </c>
      <c r="D7161">
        <v>1285.607</v>
      </c>
      <c r="E7161">
        <v>1456.136</v>
      </c>
    </row>
    <row r="7162" spans="1:5" x14ac:dyDescent="0.25">
      <c r="A7162">
        <f t="shared" si="111"/>
        <v>7161</v>
      </c>
      <c r="B7162">
        <v>1741.3433764843753</v>
      </c>
      <c r="C7162">
        <v>1624.652</v>
      </c>
      <c r="D7162">
        <v>1331.2429999999999</v>
      </c>
      <c r="E7162">
        <v>1521.0029999999999</v>
      </c>
    </row>
    <row r="7163" spans="1:5" x14ac:dyDescent="0.25">
      <c r="A7163">
        <f t="shared" si="111"/>
        <v>7162</v>
      </c>
      <c r="B7163">
        <v>1733.0005024531249</v>
      </c>
      <c r="C7163">
        <v>1594.75</v>
      </c>
      <c r="D7163">
        <v>1327.0440000000001</v>
      </c>
      <c r="E7163">
        <v>1590.8689999999999</v>
      </c>
    </row>
    <row r="7164" spans="1:5" x14ac:dyDescent="0.25">
      <c r="A7164">
        <f t="shared" si="111"/>
        <v>7163</v>
      </c>
      <c r="B7164">
        <v>1693.7010162499998</v>
      </c>
      <c r="C7164">
        <v>1606.048</v>
      </c>
      <c r="D7164">
        <v>1349.3520000000001</v>
      </c>
      <c r="E7164">
        <v>1659.1020000000001</v>
      </c>
    </row>
    <row r="7165" spans="1:5" x14ac:dyDescent="0.25">
      <c r="A7165">
        <f t="shared" si="111"/>
        <v>7164</v>
      </c>
      <c r="B7165">
        <v>1709.9395594121095</v>
      </c>
      <c r="C7165">
        <v>1582.009</v>
      </c>
      <c r="D7165">
        <v>1357.1410000000001</v>
      </c>
      <c r="E7165">
        <v>1734.057</v>
      </c>
    </row>
    <row r="7166" spans="1:5" x14ac:dyDescent="0.25">
      <c r="A7166">
        <f t="shared" si="111"/>
        <v>7165</v>
      </c>
      <c r="B7166">
        <v>1688.6003636093751</v>
      </c>
      <c r="C7166">
        <v>1620.0530000000001</v>
      </c>
      <c r="D7166">
        <v>1357.76</v>
      </c>
      <c r="E7166">
        <v>1751.5360000000001</v>
      </c>
    </row>
    <row r="7167" spans="1:5" x14ac:dyDescent="0.25">
      <c r="A7167">
        <f t="shared" si="111"/>
        <v>7166</v>
      </c>
      <c r="B7167">
        <v>1619.0793046132812</v>
      </c>
      <c r="C7167">
        <v>1611.309</v>
      </c>
      <c r="D7167">
        <v>1361.212</v>
      </c>
      <c r="E7167">
        <v>1777.462</v>
      </c>
    </row>
    <row r="7168" spans="1:5" x14ac:dyDescent="0.25">
      <c r="A7168">
        <f t="shared" si="111"/>
        <v>7167</v>
      </c>
      <c r="B7168">
        <v>1596.0304249882811</v>
      </c>
      <c r="C7168">
        <v>1634.0930000000001</v>
      </c>
      <c r="D7168">
        <v>1391.5129999999999</v>
      </c>
      <c r="E7168">
        <v>1850.0219999999999</v>
      </c>
    </row>
    <row r="7169" spans="1:5" x14ac:dyDescent="0.25">
      <c r="A7169">
        <f t="shared" si="111"/>
        <v>7168</v>
      </c>
      <c r="B7169">
        <v>1621.6017418007812</v>
      </c>
      <c r="C7169">
        <v>1737.701</v>
      </c>
      <c r="D7169">
        <v>1444.4369999999999</v>
      </c>
      <c r="E7169">
        <v>1669.34</v>
      </c>
    </row>
    <row r="7170" spans="1:5" x14ac:dyDescent="0.25">
      <c r="A7170">
        <f t="shared" si="111"/>
        <v>7169</v>
      </c>
      <c r="B7170">
        <v>1642.5378533144531</v>
      </c>
      <c r="C7170">
        <v>1802.268</v>
      </c>
      <c r="D7170">
        <v>1484.3140000000001</v>
      </c>
      <c r="E7170">
        <v>1529.037</v>
      </c>
    </row>
    <row r="7171" spans="1:5" x14ac:dyDescent="0.25">
      <c r="A7171">
        <f t="shared" si="111"/>
        <v>7170</v>
      </c>
      <c r="B7171">
        <v>1675.7140057851564</v>
      </c>
      <c r="C7171">
        <v>1742.9269999999999</v>
      </c>
      <c r="D7171">
        <v>1388.327</v>
      </c>
      <c r="E7171">
        <v>1272.1500000000001</v>
      </c>
    </row>
    <row r="7172" spans="1:5" x14ac:dyDescent="0.25">
      <c r="A7172">
        <f t="shared" ref="A7172:A7235" si="112">A7171+1</f>
        <v>7171</v>
      </c>
      <c r="B7172">
        <v>1851.9007952499999</v>
      </c>
      <c r="C7172">
        <v>1840.4469999999999</v>
      </c>
      <c r="D7172">
        <v>1491.396</v>
      </c>
      <c r="E7172">
        <v>1322.317</v>
      </c>
    </row>
    <row r="7173" spans="1:5" x14ac:dyDescent="0.25">
      <c r="A7173">
        <f t="shared" si="112"/>
        <v>7172</v>
      </c>
      <c r="B7173">
        <v>2030.2457081171874</v>
      </c>
      <c r="C7173">
        <v>1445.18</v>
      </c>
      <c r="D7173">
        <v>1426.8879999999999</v>
      </c>
      <c r="E7173">
        <v>1543.7370000000001</v>
      </c>
    </row>
    <row r="7174" spans="1:5" x14ac:dyDescent="0.25">
      <c r="A7174">
        <f t="shared" si="112"/>
        <v>7173</v>
      </c>
      <c r="B7174">
        <v>1841.5744648437503</v>
      </c>
      <c r="C7174">
        <v>1436.567</v>
      </c>
      <c r="D7174">
        <v>1349.28</v>
      </c>
      <c r="E7174">
        <v>1145.9670000000001</v>
      </c>
    </row>
    <row r="7175" spans="1:5" x14ac:dyDescent="0.25">
      <c r="A7175">
        <f t="shared" si="112"/>
        <v>7174</v>
      </c>
      <c r="B7175">
        <v>1607.5074073867188</v>
      </c>
      <c r="C7175">
        <v>1713.537</v>
      </c>
      <c r="D7175">
        <v>1400.4970000000001</v>
      </c>
      <c r="E7175">
        <v>1560.338</v>
      </c>
    </row>
    <row r="7176" spans="1:5" x14ac:dyDescent="0.25">
      <c r="A7176">
        <f t="shared" si="112"/>
        <v>7175</v>
      </c>
      <c r="B7176">
        <v>1613.2087322499999</v>
      </c>
      <c r="C7176">
        <v>1729.57</v>
      </c>
      <c r="D7176">
        <v>1410.578</v>
      </c>
      <c r="E7176">
        <v>1511.6890000000001</v>
      </c>
    </row>
    <row r="7177" spans="1:5" x14ac:dyDescent="0.25">
      <c r="A7177">
        <f t="shared" si="112"/>
        <v>7176</v>
      </c>
      <c r="B7177">
        <v>1572.7965101894529</v>
      </c>
      <c r="C7177">
        <v>1601.45</v>
      </c>
      <c r="D7177">
        <v>1336.819</v>
      </c>
      <c r="E7177">
        <v>1467.8</v>
      </c>
    </row>
    <row r="7178" spans="1:5" x14ac:dyDescent="0.25">
      <c r="A7178">
        <f t="shared" si="112"/>
        <v>7177</v>
      </c>
      <c r="B7178">
        <v>1514.1493084609376</v>
      </c>
      <c r="C7178">
        <v>1597.953</v>
      </c>
      <c r="D7178">
        <v>1291.4970000000001</v>
      </c>
      <c r="E7178">
        <v>1432.1310000000001</v>
      </c>
    </row>
    <row r="7179" spans="1:5" x14ac:dyDescent="0.25">
      <c r="A7179">
        <f t="shared" si="112"/>
        <v>7178</v>
      </c>
      <c r="B7179">
        <v>1502.0367759726562</v>
      </c>
      <c r="C7179">
        <v>1564.74</v>
      </c>
      <c r="D7179">
        <v>1274.3969999999999</v>
      </c>
      <c r="E7179">
        <v>1450.556</v>
      </c>
    </row>
    <row r="7180" spans="1:5" x14ac:dyDescent="0.25">
      <c r="A7180">
        <f t="shared" si="112"/>
        <v>7179</v>
      </c>
      <c r="B7180">
        <v>1501.5827291328126</v>
      </c>
      <c r="C7180">
        <v>1533.097</v>
      </c>
      <c r="D7180">
        <v>1258.8320000000001</v>
      </c>
      <c r="E7180">
        <v>1428.1489999999999</v>
      </c>
    </row>
    <row r="7181" spans="1:5" x14ac:dyDescent="0.25">
      <c r="A7181">
        <f t="shared" si="112"/>
        <v>7180</v>
      </c>
      <c r="B7181">
        <v>1527.3448162187501</v>
      </c>
      <c r="C7181">
        <v>1533.7180000000001</v>
      </c>
      <c r="D7181">
        <v>1262.1379999999999</v>
      </c>
      <c r="E7181">
        <v>1369.7629999999999</v>
      </c>
    </row>
    <row r="7182" spans="1:5" x14ac:dyDescent="0.25">
      <c r="A7182">
        <f t="shared" si="112"/>
        <v>7181</v>
      </c>
      <c r="B7182">
        <v>1628.3148217890623</v>
      </c>
      <c r="C7182">
        <v>1670.096</v>
      </c>
      <c r="D7182">
        <v>1377.4559999999999</v>
      </c>
      <c r="E7182">
        <v>1528.1780000000001</v>
      </c>
    </row>
    <row r="7183" spans="1:5" x14ac:dyDescent="0.25">
      <c r="A7183">
        <f t="shared" si="112"/>
        <v>7182</v>
      </c>
      <c r="B7183">
        <v>1851.7858739765627</v>
      </c>
      <c r="C7183">
        <v>1779.7139999999999</v>
      </c>
      <c r="D7183">
        <v>1484.72</v>
      </c>
      <c r="E7183">
        <v>1638.077</v>
      </c>
    </row>
    <row r="7184" spans="1:5" x14ac:dyDescent="0.25">
      <c r="A7184">
        <f t="shared" si="112"/>
        <v>7183</v>
      </c>
      <c r="B7184">
        <v>1647.8844297734379</v>
      </c>
      <c r="C7184">
        <v>1665.31</v>
      </c>
      <c r="D7184">
        <v>1282.9000000000001</v>
      </c>
      <c r="E7184">
        <v>1504.415</v>
      </c>
    </row>
    <row r="7185" spans="1:5" x14ac:dyDescent="0.25">
      <c r="A7185">
        <f t="shared" si="112"/>
        <v>7184</v>
      </c>
      <c r="B7185">
        <v>1606.1982558046875</v>
      </c>
      <c r="C7185">
        <v>1636.222</v>
      </c>
      <c r="D7185">
        <v>1220.9469999999999</v>
      </c>
      <c r="E7185">
        <v>1473.8630000000001</v>
      </c>
    </row>
    <row r="7186" spans="1:5" x14ac:dyDescent="0.25">
      <c r="A7186">
        <f t="shared" si="112"/>
        <v>7185</v>
      </c>
      <c r="B7186">
        <v>1794.72486603125</v>
      </c>
      <c r="C7186">
        <v>1617.77</v>
      </c>
      <c r="D7186">
        <v>1287.31</v>
      </c>
      <c r="E7186">
        <v>1597.086</v>
      </c>
    </row>
    <row r="7187" spans="1:5" x14ac:dyDescent="0.25">
      <c r="A7187">
        <f t="shared" si="112"/>
        <v>7186</v>
      </c>
      <c r="B7187">
        <v>1835.225886546875</v>
      </c>
      <c r="C7187">
        <v>1662.0930000000001</v>
      </c>
      <c r="D7187">
        <v>1259.537</v>
      </c>
      <c r="E7187">
        <v>1543.8140000000001</v>
      </c>
    </row>
    <row r="7188" spans="1:5" x14ac:dyDescent="0.25">
      <c r="A7188">
        <f t="shared" si="112"/>
        <v>7187</v>
      </c>
      <c r="B7188">
        <v>1852.4963580507813</v>
      </c>
      <c r="C7188">
        <v>1593.806</v>
      </c>
      <c r="D7188">
        <v>1296.0519999999999</v>
      </c>
      <c r="E7188">
        <v>1642.15</v>
      </c>
    </row>
    <row r="7189" spans="1:5" x14ac:dyDescent="0.25">
      <c r="A7189">
        <f t="shared" si="112"/>
        <v>7188</v>
      </c>
      <c r="B7189">
        <v>1896.7526830468751</v>
      </c>
      <c r="C7189">
        <v>1712.7829999999999</v>
      </c>
      <c r="D7189">
        <v>1296.078</v>
      </c>
      <c r="E7189">
        <v>1791.4960000000001</v>
      </c>
    </row>
    <row r="7190" spans="1:5" x14ac:dyDescent="0.25">
      <c r="A7190">
        <f t="shared" si="112"/>
        <v>7189</v>
      </c>
      <c r="B7190">
        <v>1851.4776936875001</v>
      </c>
      <c r="C7190">
        <v>1665.433</v>
      </c>
      <c r="D7190">
        <v>1329.097</v>
      </c>
      <c r="E7190">
        <v>1810.037</v>
      </c>
    </row>
    <row r="7191" spans="1:5" x14ac:dyDescent="0.25">
      <c r="A7191">
        <f t="shared" si="112"/>
        <v>7190</v>
      </c>
      <c r="B7191">
        <v>1799.7042688281249</v>
      </c>
      <c r="C7191">
        <v>1617.5719999999999</v>
      </c>
      <c r="D7191">
        <v>1296.5889999999999</v>
      </c>
      <c r="E7191">
        <v>1752.3810000000001</v>
      </c>
    </row>
    <row r="7192" spans="1:5" x14ac:dyDescent="0.25">
      <c r="A7192">
        <f t="shared" si="112"/>
        <v>7191</v>
      </c>
      <c r="B7192">
        <v>1769.2499597890626</v>
      </c>
      <c r="C7192">
        <v>1663.1559999999999</v>
      </c>
      <c r="D7192">
        <v>1390.633</v>
      </c>
      <c r="E7192">
        <v>1812.672</v>
      </c>
    </row>
    <row r="7193" spans="1:5" x14ac:dyDescent="0.25">
      <c r="A7193">
        <f t="shared" si="112"/>
        <v>7192</v>
      </c>
      <c r="B7193">
        <v>1777.8644704687497</v>
      </c>
      <c r="C7193">
        <v>1798.5820000000001</v>
      </c>
      <c r="D7193">
        <v>1395.6780000000001</v>
      </c>
      <c r="E7193">
        <v>1892.0039999999999</v>
      </c>
    </row>
    <row r="7194" spans="1:5" x14ac:dyDescent="0.25">
      <c r="A7194">
        <f t="shared" si="112"/>
        <v>7193</v>
      </c>
      <c r="B7194">
        <v>1845.4284283749998</v>
      </c>
      <c r="C7194">
        <v>1935.471</v>
      </c>
      <c r="D7194">
        <v>1411.0419999999999</v>
      </c>
      <c r="E7194">
        <v>1688.971</v>
      </c>
    </row>
    <row r="7195" spans="1:5" x14ac:dyDescent="0.25">
      <c r="A7195">
        <f t="shared" si="112"/>
        <v>7194</v>
      </c>
      <c r="B7195">
        <v>1948.5196669726561</v>
      </c>
      <c r="C7195">
        <v>1778.258</v>
      </c>
      <c r="D7195">
        <v>1384.644</v>
      </c>
      <c r="E7195">
        <v>1487.4870000000001</v>
      </c>
    </row>
    <row r="7196" spans="1:5" x14ac:dyDescent="0.25">
      <c r="A7196">
        <f t="shared" si="112"/>
        <v>7195</v>
      </c>
      <c r="B7196">
        <v>2076.3249828359376</v>
      </c>
      <c r="C7196">
        <v>1812.89</v>
      </c>
      <c r="D7196">
        <v>1529.2470000000001</v>
      </c>
      <c r="E7196">
        <v>1477.4670000000001</v>
      </c>
    </row>
    <row r="7197" spans="1:5" x14ac:dyDescent="0.25">
      <c r="A7197">
        <f t="shared" si="112"/>
        <v>7196</v>
      </c>
      <c r="B7197">
        <v>2101.9055031796875</v>
      </c>
      <c r="C7197">
        <v>1731.8520000000001</v>
      </c>
      <c r="D7197">
        <v>1438.5709999999999</v>
      </c>
      <c r="E7197">
        <v>1495.86</v>
      </c>
    </row>
    <row r="7198" spans="1:5" x14ac:dyDescent="0.25">
      <c r="A7198">
        <f t="shared" si="112"/>
        <v>7197</v>
      </c>
      <c r="B7198">
        <v>2037.9634374453124</v>
      </c>
      <c r="C7198">
        <v>1637.8630000000001</v>
      </c>
      <c r="D7198">
        <v>1390.6510000000001</v>
      </c>
      <c r="E7198">
        <v>1608.671</v>
      </c>
    </row>
    <row r="7199" spans="1:5" x14ac:dyDescent="0.25">
      <c r="A7199">
        <f t="shared" si="112"/>
        <v>7198</v>
      </c>
      <c r="B7199">
        <v>1866.6962083671876</v>
      </c>
      <c r="C7199">
        <v>1627.7719999999999</v>
      </c>
      <c r="D7199">
        <v>1479.085</v>
      </c>
      <c r="E7199">
        <v>1497.818</v>
      </c>
    </row>
    <row r="7200" spans="1:5" x14ac:dyDescent="0.25">
      <c r="A7200">
        <f t="shared" si="112"/>
        <v>7199</v>
      </c>
      <c r="B7200">
        <v>1829.3535838515627</v>
      </c>
      <c r="C7200">
        <v>1717.289</v>
      </c>
      <c r="D7200">
        <v>1533.595</v>
      </c>
      <c r="E7200">
        <v>1565.941</v>
      </c>
    </row>
    <row r="7201" spans="1:5" x14ac:dyDescent="0.25">
      <c r="A7201">
        <f t="shared" si="112"/>
        <v>7200</v>
      </c>
      <c r="B7201">
        <v>1814.1285937187499</v>
      </c>
      <c r="C7201">
        <v>1710.711</v>
      </c>
      <c r="D7201">
        <v>1372.201</v>
      </c>
      <c r="E7201">
        <v>1499.8119999999999</v>
      </c>
    </row>
    <row r="7202" spans="1:5" x14ac:dyDescent="0.25">
      <c r="A7202">
        <f t="shared" si="112"/>
        <v>7201</v>
      </c>
      <c r="B7202">
        <v>1709.7864115429686</v>
      </c>
      <c r="C7202">
        <v>1617.9849999999999</v>
      </c>
      <c r="D7202">
        <v>1309.1659999999999</v>
      </c>
      <c r="E7202">
        <v>1432.68</v>
      </c>
    </row>
    <row r="7203" spans="1:5" x14ac:dyDescent="0.25">
      <c r="A7203">
        <f t="shared" si="112"/>
        <v>7202</v>
      </c>
      <c r="B7203">
        <v>1663.2186578164064</v>
      </c>
      <c r="C7203">
        <v>1651.4459999999999</v>
      </c>
      <c r="D7203">
        <v>1335.4829999999999</v>
      </c>
      <c r="E7203">
        <v>1513.566</v>
      </c>
    </row>
    <row r="7204" spans="1:5" x14ac:dyDescent="0.25">
      <c r="A7204">
        <f t="shared" si="112"/>
        <v>7203</v>
      </c>
      <c r="B7204">
        <v>1578.8819789453125</v>
      </c>
      <c r="C7204">
        <v>1662.8309999999999</v>
      </c>
      <c r="D7204">
        <v>1261.864</v>
      </c>
      <c r="E7204">
        <v>1446.751</v>
      </c>
    </row>
    <row r="7205" spans="1:5" x14ac:dyDescent="0.25">
      <c r="A7205">
        <f t="shared" si="112"/>
        <v>7204</v>
      </c>
      <c r="B7205">
        <v>1604.1592396875001</v>
      </c>
      <c r="C7205">
        <v>1657.4670000000001</v>
      </c>
      <c r="D7205">
        <v>1385.2439999999999</v>
      </c>
      <c r="E7205">
        <v>1451.981</v>
      </c>
    </row>
    <row r="7206" spans="1:5" x14ac:dyDescent="0.25">
      <c r="A7206">
        <f t="shared" si="112"/>
        <v>7205</v>
      </c>
      <c r="B7206">
        <v>1623.7818118828125</v>
      </c>
      <c r="C7206">
        <v>1769.4880000000001</v>
      </c>
      <c r="D7206">
        <v>1350.4280000000001</v>
      </c>
      <c r="E7206">
        <v>1497.5719999999999</v>
      </c>
    </row>
    <row r="7207" spans="1:5" x14ac:dyDescent="0.25">
      <c r="A7207">
        <f t="shared" si="112"/>
        <v>7206</v>
      </c>
      <c r="B7207">
        <v>1856.2164871406248</v>
      </c>
      <c r="C7207">
        <v>1933.4649999999999</v>
      </c>
      <c r="D7207">
        <v>1481.2339999999999</v>
      </c>
      <c r="E7207">
        <v>1425.2550000000001</v>
      </c>
    </row>
    <row r="7208" spans="1:5" x14ac:dyDescent="0.25">
      <c r="A7208">
        <f t="shared" si="112"/>
        <v>7207</v>
      </c>
      <c r="B7208">
        <v>1882.3464229921879</v>
      </c>
      <c r="C7208">
        <v>1705.854</v>
      </c>
      <c r="D7208">
        <v>1358.5719999999999</v>
      </c>
      <c r="E7208">
        <v>1522.316</v>
      </c>
    </row>
    <row r="7209" spans="1:5" x14ac:dyDescent="0.25">
      <c r="A7209">
        <f t="shared" si="112"/>
        <v>7208</v>
      </c>
      <c r="B7209">
        <v>1770.9308757734373</v>
      </c>
      <c r="C7209">
        <v>1638.502</v>
      </c>
      <c r="D7209">
        <v>1259.492</v>
      </c>
      <c r="E7209">
        <v>1532.4780000000001</v>
      </c>
    </row>
    <row r="7210" spans="1:5" x14ac:dyDescent="0.25">
      <c r="A7210">
        <f t="shared" si="112"/>
        <v>7209</v>
      </c>
      <c r="B7210">
        <v>1894.8826275390625</v>
      </c>
      <c r="C7210">
        <v>1737.5940000000001</v>
      </c>
      <c r="D7210">
        <v>1175.5630000000001</v>
      </c>
      <c r="E7210">
        <v>1632.4949999999999</v>
      </c>
    </row>
    <row r="7211" spans="1:5" x14ac:dyDescent="0.25">
      <c r="A7211">
        <f t="shared" si="112"/>
        <v>7210</v>
      </c>
      <c r="B7211">
        <v>1896.8934895</v>
      </c>
      <c r="C7211">
        <v>1752.098</v>
      </c>
      <c r="D7211">
        <v>1405.6959999999999</v>
      </c>
      <c r="E7211">
        <v>1621.7760000000001</v>
      </c>
    </row>
    <row r="7212" spans="1:5" x14ac:dyDescent="0.25">
      <c r="A7212">
        <f t="shared" si="112"/>
        <v>7211</v>
      </c>
      <c r="B7212">
        <v>1876.1263348828127</v>
      </c>
      <c r="C7212">
        <v>1680.55</v>
      </c>
      <c r="D7212">
        <v>1559.7909999999999</v>
      </c>
      <c r="E7212">
        <v>1551.4369999999999</v>
      </c>
    </row>
    <row r="7213" spans="1:5" x14ac:dyDescent="0.25">
      <c r="A7213">
        <f t="shared" si="112"/>
        <v>7212</v>
      </c>
      <c r="B7213">
        <v>2126.1318112031254</v>
      </c>
      <c r="C7213">
        <v>1716.6969999999999</v>
      </c>
      <c r="D7213">
        <v>1490.529</v>
      </c>
      <c r="E7213">
        <v>1659.808</v>
      </c>
    </row>
    <row r="7214" spans="1:5" x14ac:dyDescent="0.25">
      <c r="A7214">
        <f t="shared" si="112"/>
        <v>7213</v>
      </c>
      <c r="B7214">
        <v>2029.6530987187498</v>
      </c>
      <c r="C7214">
        <v>1647.0239999999999</v>
      </c>
      <c r="D7214">
        <v>1480.944</v>
      </c>
      <c r="E7214">
        <v>1637.117</v>
      </c>
    </row>
    <row r="7215" spans="1:5" x14ac:dyDescent="0.25">
      <c r="A7215">
        <f t="shared" si="112"/>
        <v>7214</v>
      </c>
      <c r="B7215">
        <v>1971.6510252265621</v>
      </c>
      <c r="C7215">
        <v>1658.5840000000001</v>
      </c>
      <c r="D7215">
        <v>1512.193</v>
      </c>
      <c r="E7215">
        <v>1545.4870000000001</v>
      </c>
    </row>
    <row r="7216" spans="1:5" x14ac:dyDescent="0.25">
      <c r="A7216">
        <f t="shared" si="112"/>
        <v>7215</v>
      </c>
      <c r="B7216">
        <v>1950.6722553125001</v>
      </c>
      <c r="C7216">
        <v>1668.1959999999999</v>
      </c>
      <c r="D7216">
        <v>1533.3979999999999</v>
      </c>
      <c r="E7216">
        <v>1577.9670000000001</v>
      </c>
    </row>
    <row r="7217" spans="1:5" x14ac:dyDescent="0.25">
      <c r="A7217">
        <f t="shared" si="112"/>
        <v>7216</v>
      </c>
      <c r="B7217">
        <v>1926.8664143125</v>
      </c>
      <c r="C7217">
        <v>1739.41</v>
      </c>
      <c r="D7217">
        <v>1532.518</v>
      </c>
      <c r="E7217">
        <v>1550.605</v>
      </c>
    </row>
    <row r="7218" spans="1:5" x14ac:dyDescent="0.25">
      <c r="A7218">
        <f t="shared" si="112"/>
        <v>7217</v>
      </c>
      <c r="B7218">
        <v>1957.6937820078128</v>
      </c>
      <c r="C7218">
        <v>1780.883</v>
      </c>
      <c r="D7218">
        <v>1588.932</v>
      </c>
      <c r="E7218">
        <v>1580.1130000000001</v>
      </c>
    </row>
    <row r="7219" spans="1:5" x14ac:dyDescent="0.25">
      <c r="A7219">
        <f t="shared" si="112"/>
        <v>7218</v>
      </c>
      <c r="B7219">
        <v>1941.3140860000001</v>
      </c>
      <c r="C7219">
        <v>1705.4269999999999</v>
      </c>
      <c r="D7219">
        <v>1569.462</v>
      </c>
      <c r="E7219">
        <v>1461.45</v>
      </c>
    </row>
    <row r="7220" spans="1:5" x14ac:dyDescent="0.25">
      <c r="A7220">
        <f t="shared" si="112"/>
        <v>7219</v>
      </c>
      <c r="B7220">
        <v>2104.0636578281251</v>
      </c>
      <c r="C7220">
        <v>1770.7159999999999</v>
      </c>
      <c r="D7220">
        <v>1565.857</v>
      </c>
      <c r="E7220">
        <v>1475.6579999999999</v>
      </c>
    </row>
    <row r="7221" spans="1:5" x14ac:dyDescent="0.25">
      <c r="A7221">
        <f t="shared" si="112"/>
        <v>7220</v>
      </c>
      <c r="B7221">
        <v>2161.7111666015626</v>
      </c>
      <c r="C7221">
        <v>1720.9259999999999</v>
      </c>
      <c r="D7221">
        <v>1551.653</v>
      </c>
      <c r="E7221">
        <v>1522.817</v>
      </c>
    </row>
    <row r="7222" spans="1:5" x14ac:dyDescent="0.25">
      <c r="A7222">
        <f t="shared" si="112"/>
        <v>7221</v>
      </c>
      <c r="B7222">
        <v>2062.3431311250001</v>
      </c>
      <c r="C7222">
        <v>1591.7329999999999</v>
      </c>
      <c r="D7222">
        <v>1458.6769999999999</v>
      </c>
      <c r="E7222">
        <v>1572.5309999999999</v>
      </c>
    </row>
    <row r="7223" spans="1:5" x14ac:dyDescent="0.25">
      <c r="A7223">
        <f t="shared" si="112"/>
        <v>7222</v>
      </c>
      <c r="B7223">
        <v>1909.8596080703126</v>
      </c>
      <c r="C7223">
        <v>1587.5340000000001</v>
      </c>
      <c r="D7223">
        <v>1396.202</v>
      </c>
      <c r="E7223">
        <v>1574.748</v>
      </c>
    </row>
    <row r="7224" spans="1:5" x14ac:dyDescent="0.25">
      <c r="A7224">
        <f t="shared" si="112"/>
        <v>7223</v>
      </c>
      <c r="B7224">
        <v>1802.1272170234377</v>
      </c>
      <c r="C7224">
        <v>1723.9079999999999</v>
      </c>
      <c r="D7224">
        <v>1414.818</v>
      </c>
      <c r="E7224">
        <v>1542.9880000000001</v>
      </c>
    </row>
    <row r="7225" spans="1:5" x14ac:dyDescent="0.25">
      <c r="A7225">
        <f t="shared" si="112"/>
        <v>7224</v>
      </c>
      <c r="B7225">
        <v>1680.8267483671875</v>
      </c>
      <c r="C7225">
        <v>1683.0350000000001</v>
      </c>
      <c r="D7225">
        <v>1362.402</v>
      </c>
      <c r="E7225">
        <v>1471.386</v>
      </c>
    </row>
    <row r="7226" spans="1:5" x14ac:dyDescent="0.25">
      <c r="A7226">
        <f t="shared" si="112"/>
        <v>7225</v>
      </c>
      <c r="B7226">
        <v>1658.8532302617189</v>
      </c>
      <c r="C7226">
        <v>1696.5709999999999</v>
      </c>
      <c r="D7226">
        <v>1335.4490000000001</v>
      </c>
      <c r="E7226">
        <v>1332.3630000000001</v>
      </c>
    </row>
    <row r="7227" spans="1:5" x14ac:dyDescent="0.25">
      <c r="A7227">
        <f t="shared" si="112"/>
        <v>7226</v>
      </c>
      <c r="B7227">
        <v>1653.7011315117188</v>
      </c>
      <c r="C7227">
        <v>1651.3489999999999</v>
      </c>
      <c r="D7227">
        <v>1371.9749999999999</v>
      </c>
      <c r="E7227">
        <v>1316.7159999999999</v>
      </c>
    </row>
    <row r="7228" spans="1:5" x14ac:dyDescent="0.25">
      <c r="A7228">
        <f t="shared" si="112"/>
        <v>7227</v>
      </c>
      <c r="B7228">
        <v>1634.161732265625</v>
      </c>
      <c r="C7228">
        <v>1704.2829999999999</v>
      </c>
      <c r="D7228">
        <v>1321.3530000000001</v>
      </c>
      <c r="E7228">
        <v>1307.0840000000001</v>
      </c>
    </row>
    <row r="7229" spans="1:5" x14ac:dyDescent="0.25">
      <c r="A7229">
        <f t="shared" si="112"/>
        <v>7228</v>
      </c>
      <c r="B7229">
        <v>1632.5890622343754</v>
      </c>
      <c r="C7229">
        <v>1654.441</v>
      </c>
      <c r="D7229">
        <v>1332.329</v>
      </c>
      <c r="E7229">
        <v>1339.769</v>
      </c>
    </row>
    <row r="7230" spans="1:5" x14ac:dyDescent="0.25">
      <c r="A7230">
        <f t="shared" si="112"/>
        <v>7229</v>
      </c>
      <c r="B7230">
        <v>1676.9734072148437</v>
      </c>
      <c r="C7230">
        <v>1725.1990000000001</v>
      </c>
      <c r="D7230">
        <v>1336.8230000000001</v>
      </c>
      <c r="E7230">
        <v>1359.7840000000001</v>
      </c>
    </row>
    <row r="7231" spans="1:5" x14ac:dyDescent="0.25">
      <c r="A7231">
        <f t="shared" si="112"/>
        <v>7230</v>
      </c>
      <c r="B7231">
        <v>1754.552937015625</v>
      </c>
      <c r="C7231">
        <v>1932.7639999999999</v>
      </c>
      <c r="D7231">
        <v>1229.5360000000001</v>
      </c>
      <c r="E7231">
        <v>1364.385</v>
      </c>
    </row>
    <row r="7232" spans="1:5" x14ac:dyDescent="0.25">
      <c r="A7232">
        <f t="shared" si="112"/>
        <v>7231</v>
      </c>
      <c r="B7232">
        <v>1849.4270844140626</v>
      </c>
      <c r="C7232">
        <v>1818.2149999999999</v>
      </c>
      <c r="D7232">
        <v>1257.94</v>
      </c>
      <c r="E7232">
        <v>1509.9390000000001</v>
      </c>
    </row>
    <row r="7233" spans="1:5" x14ac:dyDescent="0.25">
      <c r="A7233">
        <f t="shared" si="112"/>
        <v>7232</v>
      </c>
      <c r="B7233">
        <v>2001.6086346953123</v>
      </c>
      <c r="C7233">
        <v>1775.74</v>
      </c>
      <c r="D7233">
        <v>1352.9929999999999</v>
      </c>
      <c r="E7233">
        <v>1557.289</v>
      </c>
    </row>
    <row r="7234" spans="1:5" x14ac:dyDescent="0.25">
      <c r="A7234">
        <f t="shared" si="112"/>
        <v>7233</v>
      </c>
      <c r="B7234">
        <v>1980.4343577343752</v>
      </c>
      <c r="C7234">
        <v>1845.46</v>
      </c>
      <c r="D7234">
        <v>1400.588</v>
      </c>
      <c r="E7234">
        <v>1559.0350000000001</v>
      </c>
    </row>
    <row r="7235" spans="1:5" x14ac:dyDescent="0.25">
      <c r="A7235">
        <f t="shared" si="112"/>
        <v>7234</v>
      </c>
      <c r="B7235">
        <v>1938.4812962421875</v>
      </c>
      <c r="C7235">
        <v>1836.001</v>
      </c>
      <c r="D7235">
        <v>1368.4659999999999</v>
      </c>
      <c r="E7235">
        <v>1592.6469999999999</v>
      </c>
    </row>
    <row r="7236" spans="1:5" x14ac:dyDescent="0.25">
      <c r="A7236">
        <f t="shared" ref="A7236:A7299" si="113">A7235+1</f>
        <v>7235</v>
      </c>
      <c r="B7236">
        <v>1941.4909189374998</v>
      </c>
      <c r="C7236">
        <v>1873.2670000000001</v>
      </c>
      <c r="D7236">
        <v>1362.8219999999999</v>
      </c>
      <c r="E7236">
        <v>1548.117</v>
      </c>
    </row>
    <row r="7237" spans="1:5" x14ac:dyDescent="0.25">
      <c r="A7237">
        <f t="shared" si="113"/>
        <v>7236</v>
      </c>
      <c r="B7237">
        <v>1950.3963067734376</v>
      </c>
      <c r="C7237">
        <v>1808.242</v>
      </c>
      <c r="D7237">
        <v>1358.1859999999999</v>
      </c>
      <c r="E7237">
        <v>1583.692</v>
      </c>
    </row>
    <row r="7238" spans="1:5" x14ac:dyDescent="0.25">
      <c r="A7238">
        <f t="shared" si="113"/>
        <v>7237</v>
      </c>
      <c r="B7238">
        <v>1922.1233951249999</v>
      </c>
      <c r="C7238">
        <v>1857.422</v>
      </c>
      <c r="D7238">
        <v>1352.7080000000001</v>
      </c>
      <c r="E7238">
        <v>1582.7729999999999</v>
      </c>
    </row>
    <row r="7239" spans="1:5" x14ac:dyDescent="0.25">
      <c r="A7239">
        <f t="shared" si="113"/>
        <v>7238</v>
      </c>
      <c r="B7239">
        <v>1902.5776975703125</v>
      </c>
      <c r="C7239">
        <v>1738.19</v>
      </c>
      <c r="D7239">
        <v>1319.8969999999999</v>
      </c>
      <c r="E7239">
        <v>1598.3879999999999</v>
      </c>
    </row>
    <row r="7240" spans="1:5" x14ac:dyDescent="0.25">
      <c r="A7240">
        <f t="shared" si="113"/>
        <v>7239</v>
      </c>
      <c r="B7240">
        <v>1873.1791896953127</v>
      </c>
      <c r="C7240">
        <v>1722.6130000000001</v>
      </c>
      <c r="D7240">
        <v>1291.1369999999999</v>
      </c>
      <c r="E7240">
        <v>1583.2719999999999</v>
      </c>
    </row>
    <row r="7241" spans="1:5" x14ac:dyDescent="0.25">
      <c r="A7241">
        <f t="shared" si="113"/>
        <v>7240</v>
      </c>
      <c r="B7241">
        <v>1918.2680709687502</v>
      </c>
      <c r="C7241">
        <v>1715.42</v>
      </c>
      <c r="D7241">
        <v>1314.444</v>
      </c>
      <c r="E7241">
        <v>1603.6790000000001</v>
      </c>
    </row>
    <row r="7242" spans="1:5" x14ac:dyDescent="0.25">
      <c r="A7242">
        <f t="shared" si="113"/>
        <v>7241</v>
      </c>
      <c r="B7242">
        <v>1935.9197840234376</v>
      </c>
      <c r="C7242">
        <v>1767.05</v>
      </c>
      <c r="D7242">
        <v>1339.3689999999999</v>
      </c>
      <c r="E7242">
        <v>1527.8879999999999</v>
      </c>
    </row>
    <row r="7243" spans="1:5" x14ac:dyDescent="0.25">
      <c r="A7243">
        <f t="shared" si="113"/>
        <v>7242</v>
      </c>
      <c r="B7243">
        <v>1982.1089479296875</v>
      </c>
      <c r="C7243">
        <v>1755.4949999999999</v>
      </c>
      <c r="D7243">
        <v>1401.011</v>
      </c>
      <c r="E7243">
        <v>1442.3050000000001</v>
      </c>
    </row>
    <row r="7244" spans="1:5" x14ac:dyDescent="0.25">
      <c r="A7244">
        <f t="shared" si="113"/>
        <v>7243</v>
      </c>
      <c r="B7244">
        <v>2195.6835495625</v>
      </c>
      <c r="C7244">
        <v>1770.126</v>
      </c>
      <c r="D7244">
        <v>1515.14</v>
      </c>
      <c r="E7244">
        <v>1431.819</v>
      </c>
    </row>
    <row r="7245" spans="1:5" x14ac:dyDescent="0.25">
      <c r="A7245">
        <f t="shared" si="113"/>
        <v>7244</v>
      </c>
      <c r="B7245">
        <v>2169.5514213671877</v>
      </c>
      <c r="C7245">
        <v>1791.826</v>
      </c>
      <c r="D7245">
        <v>1480.0540000000001</v>
      </c>
      <c r="E7245">
        <v>1414.5909999999999</v>
      </c>
    </row>
    <row r="7246" spans="1:5" x14ac:dyDescent="0.25">
      <c r="A7246">
        <f t="shared" si="113"/>
        <v>7245</v>
      </c>
      <c r="B7246">
        <v>2088.5982299453126</v>
      </c>
      <c r="C7246">
        <v>1723.2929999999999</v>
      </c>
      <c r="D7246">
        <v>1387.944</v>
      </c>
      <c r="E7246">
        <v>1340.288</v>
      </c>
    </row>
    <row r="7247" spans="1:5" x14ac:dyDescent="0.25">
      <c r="A7247">
        <f t="shared" si="113"/>
        <v>7246</v>
      </c>
      <c r="B7247">
        <v>1921.7478944140626</v>
      </c>
      <c r="C7247">
        <v>1689.164</v>
      </c>
      <c r="D7247">
        <v>1419.787</v>
      </c>
      <c r="E7247">
        <v>1375.922</v>
      </c>
    </row>
    <row r="7248" spans="1:5" x14ac:dyDescent="0.25">
      <c r="A7248">
        <f t="shared" si="113"/>
        <v>7247</v>
      </c>
      <c r="B7248">
        <v>1786.5451088984375</v>
      </c>
      <c r="C7248">
        <v>1819.8510000000001</v>
      </c>
      <c r="D7248">
        <v>1429.097</v>
      </c>
      <c r="E7248">
        <v>1279.866</v>
      </c>
    </row>
    <row r="7249" spans="1:5" x14ac:dyDescent="0.25">
      <c r="A7249">
        <f t="shared" si="113"/>
        <v>7248</v>
      </c>
      <c r="B7249">
        <v>1644.7167327890625</v>
      </c>
      <c r="C7249">
        <v>1794.9559999999999</v>
      </c>
      <c r="D7249">
        <v>1370.4380000000001</v>
      </c>
      <c r="E7249">
        <v>1357.585</v>
      </c>
    </row>
    <row r="7250" spans="1:5" x14ac:dyDescent="0.25">
      <c r="A7250">
        <f t="shared" si="113"/>
        <v>7249</v>
      </c>
      <c r="B7250">
        <v>1621.9361424570311</v>
      </c>
      <c r="C7250">
        <v>1927.4110000000001</v>
      </c>
      <c r="D7250">
        <v>1335.26</v>
      </c>
      <c r="E7250">
        <v>1386.3</v>
      </c>
    </row>
    <row r="7251" spans="1:5" x14ac:dyDescent="0.25">
      <c r="A7251">
        <f t="shared" si="113"/>
        <v>7250</v>
      </c>
      <c r="B7251">
        <v>1608.5901614140625</v>
      </c>
      <c r="C7251">
        <v>1965.212</v>
      </c>
      <c r="D7251">
        <v>1275.818</v>
      </c>
      <c r="E7251">
        <v>1347.818</v>
      </c>
    </row>
    <row r="7252" spans="1:5" x14ac:dyDescent="0.25">
      <c r="A7252">
        <f t="shared" si="113"/>
        <v>7251</v>
      </c>
      <c r="B7252">
        <v>1633.5495043710937</v>
      </c>
      <c r="C7252">
        <v>1824.3409999999999</v>
      </c>
      <c r="D7252">
        <v>1291.8969999999999</v>
      </c>
      <c r="E7252">
        <v>1309.883</v>
      </c>
    </row>
    <row r="7253" spans="1:5" x14ac:dyDescent="0.25">
      <c r="A7253">
        <f t="shared" si="113"/>
        <v>7252</v>
      </c>
      <c r="B7253">
        <v>1646.730254441406</v>
      </c>
      <c r="C7253">
        <v>1775.6310000000001</v>
      </c>
      <c r="D7253">
        <v>1288.5129999999999</v>
      </c>
      <c r="E7253">
        <v>1278.7370000000001</v>
      </c>
    </row>
    <row r="7254" spans="1:5" x14ac:dyDescent="0.25">
      <c r="A7254">
        <f t="shared" si="113"/>
        <v>7253</v>
      </c>
      <c r="B7254">
        <v>1761.7241261367187</v>
      </c>
      <c r="C7254">
        <v>1794.559</v>
      </c>
      <c r="D7254">
        <v>1303.1559999999999</v>
      </c>
      <c r="E7254">
        <v>1478.7339999999999</v>
      </c>
    </row>
    <row r="7255" spans="1:5" x14ac:dyDescent="0.25">
      <c r="A7255">
        <f t="shared" si="113"/>
        <v>7254</v>
      </c>
      <c r="B7255">
        <v>2117.7127426796874</v>
      </c>
      <c r="C7255">
        <v>1834.2629999999999</v>
      </c>
      <c r="D7255">
        <v>1260.7529999999999</v>
      </c>
      <c r="E7255">
        <v>1487.61</v>
      </c>
    </row>
    <row r="7256" spans="1:5" x14ac:dyDescent="0.25">
      <c r="A7256">
        <f t="shared" si="113"/>
        <v>7255</v>
      </c>
      <c r="B7256">
        <v>1906.5302008515625</v>
      </c>
      <c r="C7256">
        <v>1796.008</v>
      </c>
      <c r="D7256">
        <v>1283.9770000000001</v>
      </c>
      <c r="E7256">
        <v>1409.982</v>
      </c>
    </row>
    <row r="7257" spans="1:5" x14ac:dyDescent="0.25">
      <c r="A7257">
        <f t="shared" si="113"/>
        <v>7256</v>
      </c>
      <c r="B7257">
        <v>1773.9697282890625</v>
      </c>
      <c r="C7257">
        <v>1814.15</v>
      </c>
      <c r="D7257">
        <v>1352.087</v>
      </c>
      <c r="E7257">
        <v>1393.018</v>
      </c>
    </row>
    <row r="7258" spans="1:5" x14ac:dyDescent="0.25">
      <c r="A7258">
        <f t="shared" si="113"/>
        <v>7257</v>
      </c>
      <c r="B7258">
        <v>1820.9049418124998</v>
      </c>
      <c r="C7258">
        <v>1785.5940000000001</v>
      </c>
      <c r="D7258">
        <v>1388.5609999999999</v>
      </c>
      <c r="E7258">
        <v>1409.9269999999999</v>
      </c>
    </row>
    <row r="7259" spans="1:5" x14ac:dyDescent="0.25">
      <c r="A7259">
        <f t="shared" si="113"/>
        <v>7258</v>
      </c>
      <c r="B7259">
        <v>1768.8038874609374</v>
      </c>
      <c r="C7259">
        <v>1798.788</v>
      </c>
      <c r="D7259">
        <v>1298.01</v>
      </c>
      <c r="E7259">
        <v>1505.3520000000001</v>
      </c>
    </row>
    <row r="7260" spans="1:5" x14ac:dyDescent="0.25">
      <c r="A7260">
        <f t="shared" si="113"/>
        <v>7259</v>
      </c>
      <c r="B7260">
        <v>1829.2754582109376</v>
      </c>
      <c r="C7260">
        <v>1674.1289999999999</v>
      </c>
      <c r="D7260">
        <v>1311.556</v>
      </c>
      <c r="E7260">
        <v>1473.7090000000001</v>
      </c>
    </row>
    <row r="7261" spans="1:5" x14ac:dyDescent="0.25">
      <c r="A7261">
        <f t="shared" si="113"/>
        <v>7260</v>
      </c>
      <c r="B7261">
        <v>1888.3155844765624</v>
      </c>
      <c r="C7261">
        <v>1680.2080000000001</v>
      </c>
      <c r="D7261">
        <v>1358.7080000000001</v>
      </c>
      <c r="E7261">
        <v>1457.7750000000001</v>
      </c>
    </row>
    <row r="7262" spans="1:5" x14ac:dyDescent="0.25">
      <c r="A7262">
        <f t="shared" si="113"/>
        <v>7261</v>
      </c>
      <c r="B7262">
        <v>1848.3958017031252</v>
      </c>
      <c r="C7262">
        <v>1709.1869999999999</v>
      </c>
      <c r="D7262">
        <v>1402.65</v>
      </c>
      <c r="E7262">
        <v>1409.672</v>
      </c>
    </row>
    <row r="7263" spans="1:5" x14ac:dyDescent="0.25">
      <c r="A7263">
        <f t="shared" si="113"/>
        <v>7262</v>
      </c>
      <c r="B7263">
        <v>1831.2842436093749</v>
      </c>
      <c r="C7263">
        <v>1771.0630000000001</v>
      </c>
      <c r="D7263">
        <v>1382.4490000000001</v>
      </c>
      <c r="E7263">
        <v>1417.663</v>
      </c>
    </row>
    <row r="7264" spans="1:5" x14ac:dyDescent="0.25">
      <c r="A7264">
        <f t="shared" si="113"/>
        <v>7263</v>
      </c>
      <c r="B7264">
        <v>1845.3032249999999</v>
      </c>
      <c r="C7264">
        <v>1723.652</v>
      </c>
      <c r="D7264">
        <v>1398.6010000000001</v>
      </c>
      <c r="E7264">
        <v>1458.2249999999999</v>
      </c>
    </row>
    <row r="7265" spans="1:5" x14ac:dyDescent="0.25">
      <c r="A7265">
        <f t="shared" si="113"/>
        <v>7264</v>
      </c>
      <c r="B7265">
        <v>1841.9023923906252</v>
      </c>
      <c r="C7265">
        <v>1701.2940000000001</v>
      </c>
      <c r="D7265">
        <v>1409.576</v>
      </c>
      <c r="E7265">
        <v>1531.2070000000001</v>
      </c>
    </row>
    <row r="7266" spans="1:5" x14ac:dyDescent="0.25">
      <c r="A7266">
        <f t="shared" si="113"/>
        <v>7265</v>
      </c>
      <c r="B7266">
        <v>1882.6795075468749</v>
      </c>
      <c r="C7266">
        <v>1687.0129999999999</v>
      </c>
      <c r="D7266">
        <v>1426.758</v>
      </c>
      <c r="E7266">
        <v>1520.229</v>
      </c>
    </row>
    <row r="7267" spans="1:5" x14ac:dyDescent="0.25">
      <c r="A7267">
        <f t="shared" si="113"/>
        <v>7266</v>
      </c>
      <c r="B7267">
        <v>1972.9829066718748</v>
      </c>
      <c r="C7267">
        <v>1646.7809999999999</v>
      </c>
      <c r="D7267">
        <v>1426.8209999999999</v>
      </c>
      <c r="E7267">
        <v>1516.7</v>
      </c>
    </row>
    <row r="7268" spans="1:5" x14ac:dyDescent="0.25">
      <c r="A7268">
        <f t="shared" si="113"/>
        <v>7267</v>
      </c>
      <c r="B7268">
        <v>2210.2152091406247</v>
      </c>
      <c r="C7268">
        <v>1749.538</v>
      </c>
      <c r="D7268">
        <v>1529.903</v>
      </c>
      <c r="E7268">
        <v>1492.424</v>
      </c>
    </row>
    <row r="7269" spans="1:5" x14ac:dyDescent="0.25">
      <c r="A7269">
        <f t="shared" si="113"/>
        <v>7268</v>
      </c>
      <c r="B7269">
        <v>2325.5124595078123</v>
      </c>
      <c r="C7269">
        <v>1691.482</v>
      </c>
      <c r="D7269">
        <v>1469.461</v>
      </c>
      <c r="E7269">
        <v>1434.18</v>
      </c>
    </row>
    <row r="7270" spans="1:5" x14ac:dyDescent="0.25">
      <c r="A7270">
        <f t="shared" si="113"/>
        <v>7269</v>
      </c>
      <c r="B7270">
        <v>2175.1385083750001</v>
      </c>
      <c r="C7270">
        <v>1544.002</v>
      </c>
      <c r="D7270">
        <v>1465.519</v>
      </c>
      <c r="E7270">
        <v>1334.856</v>
      </c>
    </row>
    <row r="7271" spans="1:5" x14ac:dyDescent="0.25">
      <c r="A7271">
        <f t="shared" si="113"/>
        <v>7270</v>
      </c>
      <c r="B7271">
        <v>1951.5461854140626</v>
      </c>
      <c r="C7271">
        <v>1554.7629999999999</v>
      </c>
      <c r="D7271">
        <v>1519.0350000000001</v>
      </c>
      <c r="E7271">
        <v>1287.075</v>
      </c>
    </row>
    <row r="7272" spans="1:5" x14ac:dyDescent="0.25">
      <c r="A7272">
        <f t="shared" si="113"/>
        <v>7271</v>
      </c>
      <c r="B7272">
        <v>1862.4077179140625</v>
      </c>
      <c r="C7272">
        <v>1681.8109999999999</v>
      </c>
      <c r="D7272">
        <v>1496.019</v>
      </c>
      <c r="E7272">
        <v>1326.2550000000001</v>
      </c>
    </row>
    <row r="7273" spans="1:5" x14ac:dyDescent="0.25">
      <c r="A7273">
        <f t="shared" si="113"/>
        <v>7272</v>
      </c>
      <c r="B7273">
        <v>1788.2619583407857</v>
      </c>
      <c r="C7273">
        <v>1868.547</v>
      </c>
      <c r="D7273">
        <v>1410.623</v>
      </c>
      <c r="E7273">
        <v>1257.6780000000001</v>
      </c>
    </row>
    <row r="7274" spans="1:5" x14ac:dyDescent="0.25">
      <c r="A7274">
        <f t="shared" si="113"/>
        <v>7273</v>
      </c>
      <c r="B7274">
        <v>1734.4102640429689</v>
      </c>
      <c r="C7274">
        <v>1777.96</v>
      </c>
      <c r="D7274">
        <v>1330.3810000000001</v>
      </c>
      <c r="E7274">
        <v>1281.298</v>
      </c>
    </row>
    <row r="7275" spans="1:5" x14ac:dyDescent="0.25">
      <c r="A7275">
        <f t="shared" si="113"/>
        <v>7274</v>
      </c>
      <c r="B7275">
        <v>1696.3480580351566</v>
      </c>
      <c r="C7275">
        <v>1698.5630000000001</v>
      </c>
      <c r="D7275">
        <v>1291.367</v>
      </c>
      <c r="E7275">
        <v>1328.78</v>
      </c>
    </row>
    <row r="7276" spans="1:5" x14ac:dyDescent="0.25">
      <c r="A7276">
        <f t="shared" si="113"/>
        <v>7275</v>
      </c>
      <c r="B7276">
        <v>1695.6090192851564</v>
      </c>
      <c r="C7276">
        <v>1692.16</v>
      </c>
      <c r="D7276">
        <v>1285.45</v>
      </c>
      <c r="E7276">
        <v>1224.3330000000001</v>
      </c>
    </row>
    <row r="7277" spans="1:5" x14ac:dyDescent="0.25">
      <c r="A7277">
        <f t="shared" si="113"/>
        <v>7276</v>
      </c>
      <c r="B7277">
        <v>1706.1763884296879</v>
      </c>
      <c r="C7277">
        <v>1746.885</v>
      </c>
      <c r="D7277">
        <v>1338.932</v>
      </c>
      <c r="E7277">
        <v>1234.972</v>
      </c>
    </row>
    <row r="7278" spans="1:5" x14ac:dyDescent="0.25">
      <c r="A7278">
        <f t="shared" si="113"/>
        <v>7277</v>
      </c>
      <c r="B7278">
        <v>1922.7443956679685</v>
      </c>
      <c r="C7278">
        <v>1767.451</v>
      </c>
      <c r="D7278">
        <v>1378.8989999999999</v>
      </c>
      <c r="E7278">
        <v>1323.549</v>
      </c>
    </row>
    <row r="7279" spans="1:5" x14ac:dyDescent="0.25">
      <c r="A7279">
        <f t="shared" si="113"/>
        <v>7278</v>
      </c>
      <c r="B7279">
        <v>2125.934682171875</v>
      </c>
      <c r="C7279">
        <v>1832.673</v>
      </c>
      <c r="D7279">
        <v>1409.7850000000001</v>
      </c>
      <c r="E7279">
        <v>1507.693</v>
      </c>
    </row>
    <row r="7280" spans="1:5" x14ac:dyDescent="0.25">
      <c r="A7280">
        <f t="shared" si="113"/>
        <v>7279</v>
      </c>
      <c r="B7280">
        <v>2052.7937665664062</v>
      </c>
      <c r="C7280">
        <v>1726.616</v>
      </c>
      <c r="D7280">
        <v>1271.9059999999999</v>
      </c>
      <c r="E7280">
        <v>1554.3150000000001</v>
      </c>
    </row>
    <row r="7281" spans="1:5" x14ac:dyDescent="0.25">
      <c r="A7281">
        <f t="shared" si="113"/>
        <v>7280</v>
      </c>
      <c r="B7281">
        <v>1932.7021884960936</v>
      </c>
      <c r="C7281">
        <v>1665.202</v>
      </c>
      <c r="D7281">
        <v>1274.896</v>
      </c>
      <c r="E7281">
        <v>1394.924</v>
      </c>
    </row>
    <row r="7282" spans="1:5" x14ac:dyDescent="0.25">
      <c r="A7282">
        <f t="shared" si="113"/>
        <v>7281</v>
      </c>
      <c r="B7282">
        <v>2010.6038301562501</v>
      </c>
      <c r="C7282">
        <v>1607.932</v>
      </c>
      <c r="D7282">
        <v>1341.7560000000001</v>
      </c>
      <c r="E7282">
        <v>1392.7439999999999</v>
      </c>
    </row>
    <row r="7283" spans="1:5" x14ac:dyDescent="0.25">
      <c r="A7283">
        <f t="shared" si="113"/>
        <v>7282</v>
      </c>
      <c r="B7283">
        <v>2019.8708813828127</v>
      </c>
      <c r="C7283">
        <v>1681.9269999999999</v>
      </c>
      <c r="D7283">
        <v>1385.1590000000001</v>
      </c>
      <c r="E7283">
        <v>1431.617</v>
      </c>
    </row>
    <row r="7284" spans="1:5" x14ac:dyDescent="0.25">
      <c r="A7284">
        <f t="shared" si="113"/>
        <v>7283</v>
      </c>
      <c r="B7284">
        <v>1950.0221391679688</v>
      </c>
      <c r="C7284">
        <v>1684.2270000000001</v>
      </c>
      <c r="D7284">
        <v>1442.1780000000001</v>
      </c>
      <c r="E7284">
        <v>1421.5709999999999</v>
      </c>
    </row>
    <row r="7285" spans="1:5" x14ac:dyDescent="0.25">
      <c r="A7285">
        <f t="shared" si="113"/>
        <v>7284</v>
      </c>
      <c r="B7285">
        <v>2035.2809973320311</v>
      </c>
      <c r="C7285">
        <v>1602.809</v>
      </c>
      <c r="D7285">
        <v>1427.6880000000001</v>
      </c>
      <c r="E7285">
        <v>1449.576</v>
      </c>
    </row>
    <row r="7286" spans="1:5" x14ac:dyDescent="0.25">
      <c r="A7286">
        <f t="shared" si="113"/>
        <v>7285</v>
      </c>
      <c r="B7286">
        <v>2016.4752601093753</v>
      </c>
      <c r="C7286">
        <v>1623.9770000000001</v>
      </c>
      <c r="D7286">
        <v>1395.8520000000001</v>
      </c>
      <c r="E7286">
        <v>1448.337</v>
      </c>
    </row>
    <row r="7287" spans="1:5" x14ac:dyDescent="0.25">
      <c r="A7287">
        <f t="shared" si="113"/>
        <v>7286</v>
      </c>
      <c r="B7287">
        <v>1981.2024107499999</v>
      </c>
      <c r="C7287">
        <v>1597.8219999999999</v>
      </c>
      <c r="D7287">
        <v>1353.242</v>
      </c>
      <c r="E7287">
        <v>1446.7239999999999</v>
      </c>
    </row>
    <row r="7288" spans="1:5" x14ac:dyDescent="0.25">
      <c r="A7288">
        <f t="shared" si="113"/>
        <v>7287</v>
      </c>
      <c r="B7288">
        <v>1947.4362136250002</v>
      </c>
      <c r="C7288">
        <v>1593.692</v>
      </c>
      <c r="D7288">
        <v>1386.6759999999999</v>
      </c>
      <c r="E7288">
        <v>1503.9</v>
      </c>
    </row>
    <row r="7289" spans="1:5" x14ac:dyDescent="0.25">
      <c r="A7289">
        <f t="shared" si="113"/>
        <v>7288</v>
      </c>
      <c r="B7289">
        <v>2000.1771311992188</v>
      </c>
      <c r="C7289">
        <v>1595.259</v>
      </c>
      <c r="D7289">
        <v>1445.2719999999999</v>
      </c>
      <c r="E7289">
        <v>1400.0630000000001</v>
      </c>
    </row>
    <row r="7290" spans="1:5" x14ac:dyDescent="0.25">
      <c r="A7290">
        <f t="shared" si="113"/>
        <v>7289</v>
      </c>
      <c r="B7290">
        <v>2052.744706863281</v>
      </c>
      <c r="C7290">
        <v>1578.5429999999999</v>
      </c>
      <c r="D7290">
        <v>1458.489</v>
      </c>
      <c r="E7290">
        <v>1373.6120000000001</v>
      </c>
    </row>
    <row r="7291" spans="1:5" x14ac:dyDescent="0.25">
      <c r="A7291">
        <f t="shared" si="113"/>
        <v>7290</v>
      </c>
      <c r="B7291">
        <v>2043.9862979218753</v>
      </c>
      <c r="C7291">
        <v>1659.0609999999999</v>
      </c>
      <c r="D7291">
        <v>1474.34</v>
      </c>
      <c r="E7291">
        <v>1386.7</v>
      </c>
    </row>
    <row r="7292" spans="1:5" x14ac:dyDescent="0.25">
      <c r="A7292">
        <f t="shared" si="113"/>
        <v>7291</v>
      </c>
      <c r="B7292">
        <v>2247.7191059218749</v>
      </c>
      <c r="C7292">
        <v>1720.751</v>
      </c>
      <c r="D7292">
        <v>1492.75</v>
      </c>
      <c r="E7292">
        <v>1439.377</v>
      </c>
    </row>
    <row r="7293" spans="1:5" x14ac:dyDescent="0.25">
      <c r="A7293">
        <f t="shared" si="113"/>
        <v>7292</v>
      </c>
      <c r="B7293">
        <v>2298.3764088593748</v>
      </c>
      <c r="C7293">
        <v>1694.184</v>
      </c>
      <c r="D7293">
        <v>1397.575</v>
      </c>
      <c r="E7293">
        <v>1408.0840000000001</v>
      </c>
    </row>
    <row r="7294" spans="1:5" x14ac:dyDescent="0.25">
      <c r="A7294">
        <f t="shared" si="113"/>
        <v>7293</v>
      </c>
      <c r="B7294">
        <v>2071.9722230468747</v>
      </c>
      <c r="C7294">
        <v>1652.5039999999999</v>
      </c>
      <c r="D7294">
        <v>1325.5650000000001</v>
      </c>
      <c r="E7294">
        <v>1321.7909999999999</v>
      </c>
    </row>
    <row r="7295" spans="1:5" x14ac:dyDescent="0.25">
      <c r="A7295">
        <f t="shared" si="113"/>
        <v>7294</v>
      </c>
      <c r="B7295">
        <v>1862.0182075937503</v>
      </c>
      <c r="C7295">
        <v>1682.7809999999999</v>
      </c>
      <c r="D7295">
        <v>1281.21</v>
      </c>
      <c r="E7295">
        <v>1303.6289999999999</v>
      </c>
    </row>
    <row r="7296" spans="1:5" x14ac:dyDescent="0.25">
      <c r="A7296">
        <f t="shared" si="113"/>
        <v>7295</v>
      </c>
      <c r="B7296">
        <v>1883.1263016875</v>
      </c>
      <c r="C7296">
        <v>1712.7850000000001</v>
      </c>
      <c r="D7296">
        <v>1265.2449999999999</v>
      </c>
      <c r="E7296">
        <v>1250.7470000000001</v>
      </c>
    </row>
    <row r="7297" spans="1:5" x14ac:dyDescent="0.25">
      <c r="A7297">
        <f t="shared" si="113"/>
        <v>7296</v>
      </c>
      <c r="B7297">
        <v>1830.9327378281248</v>
      </c>
      <c r="C7297">
        <v>1767.856</v>
      </c>
      <c r="D7297">
        <v>1270.2560000000001</v>
      </c>
      <c r="E7297">
        <v>1189.171</v>
      </c>
    </row>
    <row r="7298" spans="1:5" x14ac:dyDescent="0.25">
      <c r="A7298">
        <f t="shared" si="113"/>
        <v>7297</v>
      </c>
      <c r="B7298">
        <v>1751.847293</v>
      </c>
      <c r="C7298">
        <v>1644.78</v>
      </c>
      <c r="D7298">
        <v>1272.8820000000001</v>
      </c>
      <c r="E7298">
        <v>1189.0999999999999</v>
      </c>
    </row>
    <row r="7299" spans="1:5" x14ac:dyDescent="0.25">
      <c r="A7299">
        <f t="shared" si="113"/>
        <v>7298</v>
      </c>
      <c r="B7299">
        <v>1725.550896</v>
      </c>
      <c r="C7299">
        <v>1589.5060000000001</v>
      </c>
      <c r="D7299">
        <v>1250.6869999999999</v>
      </c>
      <c r="E7299">
        <v>1247.742</v>
      </c>
    </row>
    <row r="7300" spans="1:5" x14ac:dyDescent="0.25">
      <c r="A7300">
        <f t="shared" ref="A7300:A7363" si="114">A7299+1</f>
        <v>7299</v>
      </c>
      <c r="B7300">
        <v>1698.4807620000001</v>
      </c>
      <c r="C7300">
        <v>1590.752</v>
      </c>
      <c r="D7300">
        <v>1244.95</v>
      </c>
      <c r="E7300">
        <v>1181.8420000000001</v>
      </c>
    </row>
    <row r="7301" spans="1:5" x14ac:dyDescent="0.25">
      <c r="A7301">
        <f t="shared" si="114"/>
        <v>7300</v>
      </c>
      <c r="B7301">
        <v>1718.8947209999999</v>
      </c>
      <c r="C7301">
        <v>1563.1089999999999</v>
      </c>
      <c r="D7301">
        <v>1254.8699999999999</v>
      </c>
      <c r="E7301">
        <v>1180.6210000000001</v>
      </c>
    </row>
    <row r="7302" spans="1:5" x14ac:dyDescent="0.25">
      <c r="A7302">
        <f t="shared" si="114"/>
        <v>7301</v>
      </c>
      <c r="B7302">
        <v>1868.6106179999997</v>
      </c>
      <c r="C7302">
        <v>1672.0920000000001</v>
      </c>
      <c r="D7302">
        <v>1277.653</v>
      </c>
      <c r="E7302">
        <v>1401.768</v>
      </c>
    </row>
    <row r="7303" spans="1:5" x14ac:dyDescent="0.25">
      <c r="A7303">
        <f t="shared" si="114"/>
        <v>7302</v>
      </c>
      <c r="B7303">
        <v>2095.2438259999999</v>
      </c>
      <c r="C7303">
        <v>1798.4670000000001</v>
      </c>
      <c r="D7303">
        <v>1392.405</v>
      </c>
      <c r="E7303">
        <v>1443.749</v>
      </c>
    </row>
    <row r="7304" spans="1:5" x14ac:dyDescent="0.25">
      <c r="A7304">
        <f t="shared" si="114"/>
        <v>7303</v>
      </c>
      <c r="B7304">
        <v>1910.7484059999997</v>
      </c>
      <c r="C7304">
        <v>1563.1089999999999</v>
      </c>
      <c r="D7304">
        <v>1357.7070000000001</v>
      </c>
      <c r="E7304">
        <v>1297.5340000000001</v>
      </c>
    </row>
    <row r="7305" spans="1:5" x14ac:dyDescent="0.25">
      <c r="A7305">
        <f t="shared" si="114"/>
        <v>7304</v>
      </c>
      <c r="B7305">
        <v>1810.9149169999998</v>
      </c>
      <c r="C7305">
        <v>1521.855</v>
      </c>
      <c r="D7305">
        <v>1284.0070000000001</v>
      </c>
      <c r="E7305">
        <v>1258.06</v>
      </c>
    </row>
    <row r="7306" spans="1:5" x14ac:dyDescent="0.25">
      <c r="A7306">
        <f t="shared" si="114"/>
        <v>7305</v>
      </c>
      <c r="B7306">
        <v>1839.7144879999998</v>
      </c>
      <c r="C7306">
        <v>1557.91</v>
      </c>
      <c r="D7306">
        <v>1329.2940000000001</v>
      </c>
      <c r="E7306">
        <v>1401.098</v>
      </c>
    </row>
    <row r="7307" spans="1:5" x14ac:dyDescent="0.25">
      <c r="A7307">
        <f t="shared" si="114"/>
        <v>7306</v>
      </c>
      <c r="B7307">
        <v>1857.9772510000003</v>
      </c>
      <c r="C7307">
        <v>1583.2550000000001</v>
      </c>
      <c r="D7307">
        <v>1316.92</v>
      </c>
      <c r="E7307">
        <v>1423.8720000000001</v>
      </c>
    </row>
    <row r="7308" spans="1:5" x14ac:dyDescent="0.25">
      <c r="A7308">
        <f t="shared" si="114"/>
        <v>7307</v>
      </c>
      <c r="B7308">
        <v>1936.3037769999999</v>
      </c>
      <c r="C7308">
        <v>1625.4280000000001</v>
      </c>
      <c r="D7308">
        <v>1336.845</v>
      </c>
      <c r="E7308">
        <v>1324.403</v>
      </c>
    </row>
    <row r="7309" spans="1:5" x14ac:dyDescent="0.25">
      <c r="A7309">
        <f t="shared" si="114"/>
        <v>7308</v>
      </c>
      <c r="B7309">
        <v>1934.4063930000002</v>
      </c>
      <c r="C7309">
        <v>1691.0129999999999</v>
      </c>
      <c r="D7309">
        <v>1329.6310000000001</v>
      </c>
      <c r="E7309">
        <v>1331.38</v>
      </c>
    </row>
    <row r="7310" spans="1:5" x14ac:dyDescent="0.25">
      <c r="A7310">
        <f t="shared" si="114"/>
        <v>7309</v>
      </c>
      <c r="B7310">
        <v>1924.472442</v>
      </c>
      <c r="C7310">
        <v>1670.9970000000001</v>
      </c>
      <c r="D7310">
        <v>1372.7180000000001</v>
      </c>
      <c r="E7310">
        <v>1309.3779999999999</v>
      </c>
    </row>
    <row r="7311" spans="1:5" x14ac:dyDescent="0.25">
      <c r="A7311">
        <f t="shared" si="114"/>
        <v>7310</v>
      </c>
      <c r="B7311">
        <v>1898.4669159999999</v>
      </c>
      <c r="C7311">
        <v>1658.482</v>
      </c>
      <c r="D7311">
        <v>1381.69</v>
      </c>
      <c r="E7311">
        <v>1314.5150000000001</v>
      </c>
    </row>
    <row r="7312" spans="1:5" x14ac:dyDescent="0.25">
      <c r="A7312">
        <f t="shared" si="114"/>
        <v>7311</v>
      </c>
      <c r="B7312">
        <v>1900.5987230000001</v>
      </c>
      <c r="C7312">
        <v>1708.09</v>
      </c>
      <c r="D7312">
        <v>1401.3240000000001</v>
      </c>
      <c r="E7312">
        <v>1368.3009999999999</v>
      </c>
    </row>
    <row r="7313" spans="1:5" x14ac:dyDescent="0.25">
      <c r="A7313">
        <f t="shared" si="114"/>
        <v>7312</v>
      </c>
      <c r="B7313">
        <v>1950.3628249999999</v>
      </c>
      <c r="C7313">
        <v>1698.8969999999999</v>
      </c>
      <c r="D7313">
        <v>1422.58</v>
      </c>
      <c r="E7313">
        <v>1362.5630000000001</v>
      </c>
    </row>
    <row r="7314" spans="1:5" x14ac:dyDescent="0.25">
      <c r="A7314">
        <f t="shared" si="114"/>
        <v>7313</v>
      </c>
      <c r="B7314">
        <v>1989.871425</v>
      </c>
      <c r="C7314">
        <v>1724.162</v>
      </c>
      <c r="D7314">
        <v>1385.72</v>
      </c>
      <c r="E7314">
        <v>1379.0540000000001</v>
      </c>
    </row>
    <row r="7315" spans="1:5" x14ac:dyDescent="0.25">
      <c r="A7315">
        <f t="shared" si="114"/>
        <v>7314</v>
      </c>
      <c r="B7315">
        <v>1938.682258</v>
      </c>
      <c r="C7315">
        <v>1730.4349999999999</v>
      </c>
      <c r="D7315">
        <v>1426.7439999999999</v>
      </c>
      <c r="E7315">
        <v>1353.9010000000001</v>
      </c>
    </row>
    <row r="7316" spans="1:5" x14ac:dyDescent="0.25">
      <c r="A7316">
        <f t="shared" si="114"/>
        <v>7315</v>
      </c>
      <c r="B7316">
        <v>2173.5593900000003</v>
      </c>
      <c r="C7316">
        <v>1607.3440000000001</v>
      </c>
      <c r="D7316">
        <v>1238.288</v>
      </c>
      <c r="E7316">
        <v>1373.5830000000001</v>
      </c>
    </row>
    <row r="7317" spans="1:5" x14ac:dyDescent="0.25">
      <c r="A7317">
        <f t="shared" si="114"/>
        <v>7316</v>
      </c>
      <c r="B7317">
        <v>2244.4427820000001</v>
      </c>
      <c r="C7317">
        <v>1377.047</v>
      </c>
      <c r="D7317">
        <v>1041.8420000000001</v>
      </c>
      <c r="E7317">
        <v>1377.9570000000001</v>
      </c>
    </row>
    <row r="7318" spans="1:5" x14ac:dyDescent="0.25">
      <c r="A7318">
        <f t="shared" si="114"/>
        <v>7317</v>
      </c>
      <c r="B7318">
        <v>2139.0471840000005</v>
      </c>
      <c r="C7318">
        <v>1722.473</v>
      </c>
      <c r="D7318">
        <v>1452.8389999999999</v>
      </c>
      <c r="E7318">
        <v>1300.242</v>
      </c>
    </row>
    <row r="7319" spans="1:5" x14ac:dyDescent="0.25">
      <c r="A7319">
        <f t="shared" si="114"/>
        <v>7318</v>
      </c>
      <c r="B7319">
        <v>1926.6386200000002</v>
      </c>
      <c r="C7319">
        <v>1697.94</v>
      </c>
      <c r="D7319">
        <v>1327.2090000000001</v>
      </c>
      <c r="E7319">
        <v>1287.913</v>
      </c>
    </row>
    <row r="7320" spans="1:5" x14ac:dyDescent="0.25">
      <c r="A7320">
        <f t="shared" si="114"/>
        <v>7319</v>
      </c>
      <c r="B7320">
        <v>1861.9815760000001</v>
      </c>
      <c r="C7320">
        <v>1534.6679999999999</v>
      </c>
      <c r="D7320">
        <v>1321.471</v>
      </c>
      <c r="E7320">
        <v>1340.1279999999999</v>
      </c>
    </row>
    <row r="7321" spans="1:5" x14ac:dyDescent="0.25">
      <c r="A7321">
        <f t="shared" si="114"/>
        <v>7320</v>
      </c>
      <c r="B7321">
        <v>1878.1782549999996</v>
      </c>
      <c r="C7321">
        <v>1561.3230000000001</v>
      </c>
      <c r="D7321">
        <v>1287.03</v>
      </c>
      <c r="E7321">
        <v>1320.5709999999999</v>
      </c>
    </row>
    <row r="7322" spans="1:5" x14ac:dyDescent="0.25">
      <c r="A7322">
        <f t="shared" si="114"/>
        <v>7321</v>
      </c>
      <c r="B7322">
        <v>1778.487877</v>
      </c>
      <c r="C7322">
        <v>1601.28</v>
      </c>
      <c r="D7322">
        <v>1309.8720000000001</v>
      </c>
      <c r="E7322">
        <v>1285.635</v>
      </c>
    </row>
    <row r="7323" spans="1:5" x14ac:dyDescent="0.25">
      <c r="A7323">
        <f t="shared" si="114"/>
        <v>7322</v>
      </c>
      <c r="B7323">
        <v>1772.2835910000003</v>
      </c>
      <c r="C7323">
        <v>1645.8009999999999</v>
      </c>
      <c r="D7323">
        <v>1252.4929999999999</v>
      </c>
      <c r="E7323">
        <v>1285.8009999999999</v>
      </c>
    </row>
    <row r="7324" spans="1:5" x14ac:dyDescent="0.25">
      <c r="A7324">
        <f t="shared" si="114"/>
        <v>7323</v>
      </c>
      <c r="B7324">
        <v>1740.4566210000003</v>
      </c>
      <c r="C7324">
        <v>1649.124</v>
      </c>
      <c r="D7324">
        <v>1242.097</v>
      </c>
      <c r="E7324">
        <v>1256.2650000000001</v>
      </c>
    </row>
    <row r="7325" spans="1:5" x14ac:dyDescent="0.25">
      <c r="A7325">
        <f t="shared" si="114"/>
        <v>7324</v>
      </c>
      <c r="B7325">
        <v>1723.940781</v>
      </c>
      <c r="C7325">
        <v>1649.008</v>
      </c>
      <c r="D7325">
        <v>1283.0930000000001</v>
      </c>
      <c r="E7325">
        <v>1240.9659999999999</v>
      </c>
    </row>
    <row r="7326" spans="1:5" x14ac:dyDescent="0.25">
      <c r="A7326">
        <f t="shared" si="114"/>
        <v>7325</v>
      </c>
      <c r="B7326">
        <v>1902.0146000000002</v>
      </c>
      <c r="C7326">
        <v>1719.86</v>
      </c>
      <c r="D7326">
        <v>1332.973</v>
      </c>
      <c r="E7326">
        <v>1404.027</v>
      </c>
    </row>
    <row r="7327" spans="1:5" x14ac:dyDescent="0.25">
      <c r="A7327">
        <f t="shared" si="114"/>
        <v>7326</v>
      </c>
      <c r="B7327">
        <v>2111.5983250000004</v>
      </c>
      <c r="C7327">
        <v>1796.251</v>
      </c>
      <c r="D7327">
        <v>1414.3989999999999</v>
      </c>
      <c r="E7327">
        <v>1450.9369999999999</v>
      </c>
    </row>
    <row r="7328" spans="1:5" x14ac:dyDescent="0.25">
      <c r="A7328">
        <f t="shared" si="114"/>
        <v>7327</v>
      </c>
      <c r="B7328">
        <v>1971.3029809999998</v>
      </c>
      <c r="C7328">
        <v>1570.415</v>
      </c>
      <c r="D7328">
        <v>1398.4449999999999</v>
      </c>
      <c r="E7328">
        <v>1298.2539999999999</v>
      </c>
    </row>
    <row r="7329" spans="1:5" x14ac:dyDescent="0.25">
      <c r="A7329">
        <f t="shared" si="114"/>
        <v>7328</v>
      </c>
      <c r="B7329">
        <v>1872.824151</v>
      </c>
      <c r="C7329">
        <v>1427.7809999999999</v>
      </c>
      <c r="D7329">
        <v>1281.5999999999999</v>
      </c>
      <c r="E7329">
        <v>1272.796</v>
      </c>
    </row>
    <row r="7330" spans="1:5" x14ac:dyDescent="0.25">
      <c r="A7330">
        <f t="shared" si="114"/>
        <v>7329</v>
      </c>
      <c r="B7330">
        <v>1924.1993580000003</v>
      </c>
      <c r="C7330">
        <v>1457.338</v>
      </c>
      <c r="D7330">
        <v>1329.769</v>
      </c>
      <c r="E7330">
        <v>1313.2660000000001</v>
      </c>
    </row>
    <row r="7331" spans="1:5" x14ac:dyDescent="0.25">
      <c r="A7331">
        <f t="shared" si="114"/>
        <v>7330</v>
      </c>
      <c r="B7331">
        <v>1917.1505650000001</v>
      </c>
      <c r="C7331">
        <v>1507.902</v>
      </c>
      <c r="D7331">
        <v>1333.6849999999999</v>
      </c>
      <c r="E7331">
        <v>1301.992</v>
      </c>
    </row>
    <row r="7332" spans="1:5" x14ac:dyDescent="0.25">
      <c r="A7332">
        <f t="shared" si="114"/>
        <v>7331</v>
      </c>
      <c r="B7332">
        <v>2036.018546</v>
      </c>
      <c r="C7332">
        <v>1506.529</v>
      </c>
      <c r="D7332">
        <v>1386.124</v>
      </c>
      <c r="E7332">
        <v>1258.463</v>
      </c>
    </row>
    <row r="7333" spans="1:5" x14ac:dyDescent="0.25">
      <c r="A7333">
        <f t="shared" si="114"/>
        <v>7332</v>
      </c>
      <c r="B7333">
        <v>2015.719836</v>
      </c>
      <c r="C7333">
        <v>1554.1389999999999</v>
      </c>
      <c r="D7333">
        <v>1394.27</v>
      </c>
      <c r="E7333">
        <v>1316.1990000000001</v>
      </c>
    </row>
    <row r="7334" spans="1:5" x14ac:dyDescent="0.25">
      <c r="A7334">
        <f t="shared" si="114"/>
        <v>7333</v>
      </c>
      <c r="B7334">
        <v>2061.4340320000001</v>
      </c>
      <c r="C7334">
        <v>1563.777</v>
      </c>
      <c r="D7334">
        <v>1290.903</v>
      </c>
      <c r="E7334">
        <v>1253.527</v>
      </c>
    </row>
    <row r="7335" spans="1:5" x14ac:dyDescent="0.25">
      <c r="A7335">
        <f t="shared" si="114"/>
        <v>7334</v>
      </c>
      <c r="B7335">
        <v>2077.8629029999997</v>
      </c>
      <c r="C7335">
        <v>1584.7850000000001</v>
      </c>
      <c r="D7335">
        <v>1386.7629999999999</v>
      </c>
      <c r="E7335">
        <v>1245.991</v>
      </c>
    </row>
    <row r="7336" spans="1:5" x14ac:dyDescent="0.25">
      <c r="A7336">
        <f t="shared" si="114"/>
        <v>7335</v>
      </c>
      <c r="B7336">
        <v>2051.0787839999998</v>
      </c>
      <c r="C7336">
        <v>1592.566</v>
      </c>
      <c r="D7336">
        <v>1457.521</v>
      </c>
      <c r="E7336">
        <v>1275.4349999999999</v>
      </c>
    </row>
    <row r="7337" spans="1:5" x14ac:dyDescent="0.25">
      <c r="A7337">
        <f t="shared" si="114"/>
        <v>7336</v>
      </c>
      <c r="B7337">
        <v>2063.8512719999999</v>
      </c>
      <c r="C7337">
        <v>1580.489</v>
      </c>
      <c r="D7337">
        <v>1501.6890000000001</v>
      </c>
      <c r="E7337">
        <v>1324.4570000000001</v>
      </c>
    </row>
    <row r="7338" spans="1:5" x14ac:dyDescent="0.25">
      <c r="A7338">
        <f t="shared" si="114"/>
        <v>7337</v>
      </c>
      <c r="B7338">
        <v>2101.8344950000001</v>
      </c>
      <c r="C7338">
        <v>1422.2439999999999</v>
      </c>
      <c r="D7338">
        <v>1543.6669999999999</v>
      </c>
      <c r="E7338">
        <v>1332.8969999999999</v>
      </c>
    </row>
    <row r="7339" spans="1:5" x14ac:dyDescent="0.25">
      <c r="A7339">
        <f t="shared" si="114"/>
        <v>7338</v>
      </c>
      <c r="B7339">
        <v>2060.3068039999998</v>
      </c>
      <c r="C7339">
        <v>1543.6179999999999</v>
      </c>
      <c r="D7339">
        <v>1591.56</v>
      </c>
      <c r="E7339">
        <v>1305.403</v>
      </c>
    </row>
    <row r="7340" spans="1:5" x14ac:dyDescent="0.25">
      <c r="A7340">
        <f t="shared" si="114"/>
        <v>7339</v>
      </c>
      <c r="B7340">
        <v>2240.574384</v>
      </c>
      <c r="C7340">
        <v>1588.0719999999999</v>
      </c>
      <c r="D7340">
        <v>1552.326</v>
      </c>
      <c r="E7340">
        <v>1313.1769999999999</v>
      </c>
    </row>
    <row r="7341" spans="1:5" x14ac:dyDescent="0.25">
      <c r="A7341">
        <f t="shared" si="114"/>
        <v>7340</v>
      </c>
      <c r="B7341">
        <v>2333.8371310000002</v>
      </c>
      <c r="C7341">
        <v>1602.874</v>
      </c>
      <c r="D7341">
        <v>1558.4760000000001</v>
      </c>
      <c r="E7341">
        <v>1036.4469999999999</v>
      </c>
    </row>
    <row r="7342" spans="1:5" x14ac:dyDescent="0.25">
      <c r="A7342">
        <f t="shared" si="114"/>
        <v>7341</v>
      </c>
      <c r="B7342">
        <v>2138.1833049999996</v>
      </c>
      <c r="C7342">
        <v>1546.962</v>
      </c>
      <c r="D7342">
        <v>1421.7860000000001</v>
      </c>
      <c r="E7342">
        <v>1150.847</v>
      </c>
    </row>
    <row r="7343" spans="1:5" x14ac:dyDescent="0.25">
      <c r="A7343">
        <f t="shared" si="114"/>
        <v>7342</v>
      </c>
      <c r="B7343">
        <v>2033.0941910000001</v>
      </c>
      <c r="C7343">
        <v>1577.9839999999999</v>
      </c>
      <c r="D7343">
        <v>1362.1</v>
      </c>
      <c r="E7343">
        <v>1267.1769999999999</v>
      </c>
    </row>
    <row r="7344" spans="1:5" x14ac:dyDescent="0.25">
      <c r="A7344">
        <f t="shared" si="114"/>
        <v>7343</v>
      </c>
      <c r="B7344">
        <v>1947.3749669999997</v>
      </c>
      <c r="C7344">
        <v>1520.8409999999999</v>
      </c>
      <c r="D7344">
        <v>1290.451</v>
      </c>
      <c r="E7344">
        <v>1317.624</v>
      </c>
    </row>
    <row r="7345" spans="1:5" x14ac:dyDescent="0.25">
      <c r="A7345">
        <f t="shared" si="114"/>
        <v>7344</v>
      </c>
      <c r="B7345">
        <v>1869.193045</v>
      </c>
      <c r="C7345">
        <v>1556.7760000000001</v>
      </c>
      <c r="D7345">
        <v>1289.4970000000001</v>
      </c>
      <c r="E7345">
        <v>1262.3019999999999</v>
      </c>
    </row>
    <row r="7346" spans="1:5" x14ac:dyDescent="0.25">
      <c r="A7346">
        <f t="shared" si="114"/>
        <v>7345</v>
      </c>
      <c r="B7346">
        <v>1775.20055</v>
      </c>
      <c r="C7346">
        <v>1421.6179999999999</v>
      </c>
      <c r="D7346">
        <v>1281.375</v>
      </c>
      <c r="E7346">
        <v>1224.4069999999999</v>
      </c>
    </row>
    <row r="7347" spans="1:5" x14ac:dyDescent="0.25">
      <c r="A7347">
        <f t="shared" si="114"/>
        <v>7346</v>
      </c>
      <c r="B7347">
        <v>1762.654006</v>
      </c>
      <c r="C7347">
        <v>1424.789</v>
      </c>
      <c r="D7347">
        <v>1272.2149999999999</v>
      </c>
      <c r="E7347">
        <v>1196.9069999999999</v>
      </c>
    </row>
    <row r="7348" spans="1:5" x14ac:dyDescent="0.25">
      <c r="A7348">
        <f t="shared" si="114"/>
        <v>7347</v>
      </c>
      <c r="B7348">
        <v>1779.1288840000002</v>
      </c>
      <c r="C7348">
        <v>1446.912</v>
      </c>
      <c r="D7348">
        <v>1261.6510000000001</v>
      </c>
      <c r="E7348">
        <v>1190.7850000000001</v>
      </c>
    </row>
    <row r="7349" spans="1:5" x14ac:dyDescent="0.25">
      <c r="A7349">
        <f t="shared" si="114"/>
        <v>7348</v>
      </c>
      <c r="B7349">
        <v>1775.0848829999998</v>
      </c>
      <c r="C7349">
        <v>1428.473</v>
      </c>
      <c r="D7349">
        <v>1266.271</v>
      </c>
      <c r="E7349">
        <v>1282.904</v>
      </c>
    </row>
    <row r="7350" spans="1:5" x14ac:dyDescent="0.25">
      <c r="A7350">
        <f t="shared" si="114"/>
        <v>7349</v>
      </c>
      <c r="B7350">
        <v>1902.5016350000003</v>
      </c>
      <c r="C7350">
        <v>1543.1410000000001</v>
      </c>
      <c r="D7350">
        <v>1430.1669999999999</v>
      </c>
      <c r="E7350">
        <v>1289.894</v>
      </c>
    </row>
    <row r="7351" spans="1:5" x14ac:dyDescent="0.25">
      <c r="A7351">
        <f t="shared" si="114"/>
        <v>7350</v>
      </c>
      <c r="B7351">
        <v>2092.9965739999998</v>
      </c>
      <c r="C7351">
        <v>1682.4480000000001</v>
      </c>
      <c r="D7351">
        <v>1656.104</v>
      </c>
      <c r="E7351">
        <v>1380.4159999999999</v>
      </c>
    </row>
    <row r="7352" spans="1:5" x14ac:dyDescent="0.25">
      <c r="A7352">
        <f t="shared" si="114"/>
        <v>7351</v>
      </c>
      <c r="B7352">
        <v>2071.2461619999999</v>
      </c>
      <c r="C7352">
        <v>1540.028</v>
      </c>
      <c r="D7352">
        <v>1590.1489999999999</v>
      </c>
      <c r="E7352">
        <v>1340.184</v>
      </c>
    </row>
    <row r="7353" spans="1:5" x14ac:dyDescent="0.25">
      <c r="A7353">
        <f t="shared" si="114"/>
        <v>7352</v>
      </c>
      <c r="B7353">
        <v>1964.5109769999999</v>
      </c>
      <c r="C7353">
        <v>1378.211</v>
      </c>
      <c r="D7353">
        <v>1351.24</v>
      </c>
      <c r="E7353">
        <v>1377.5319999999999</v>
      </c>
    </row>
    <row r="7354" spans="1:5" x14ac:dyDescent="0.25">
      <c r="A7354">
        <f t="shared" si="114"/>
        <v>7353</v>
      </c>
      <c r="B7354">
        <v>2018.188887</v>
      </c>
      <c r="C7354">
        <v>1467.2329999999999</v>
      </c>
      <c r="D7354">
        <v>1349.3119999999999</v>
      </c>
      <c r="E7354">
        <v>1404.5260000000001</v>
      </c>
    </row>
    <row r="7355" spans="1:5" x14ac:dyDescent="0.25">
      <c r="A7355">
        <f t="shared" si="114"/>
        <v>7354</v>
      </c>
      <c r="B7355">
        <v>2007.9313970000001</v>
      </c>
      <c r="C7355">
        <v>1457.0239999999999</v>
      </c>
      <c r="D7355">
        <v>1350.396</v>
      </c>
      <c r="E7355">
        <v>1351.9760000000001</v>
      </c>
    </row>
    <row r="7356" spans="1:5" x14ac:dyDescent="0.25">
      <c r="A7356">
        <f t="shared" si="114"/>
        <v>7355</v>
      </c>
      <c r="B7356">
        <v>1993.7660190000004</v>
      </c>
      <c r="C7356">
        <v>1542.6579999999999</v>
      </c>
      <c r="D7356">
        <v>1429.5039999999999</v>
      </c>
      <c r="E7356">
        <v>1315.1420000000001</v>
      </c>
    </row>
    <row r="7357" spans="1:5" x14ac:dyDescent="0.25">
      <c r="A7357">
        <f t="shared" si="114"/>
        <v>7356</v>
      </c>
      <c r="B7357">
        <v>2039.7310310000003</v>
      </c>
      <c r="C7357">
        <v>1503.0920000000001</v>
      </c>
      <c r="D7357">
        <v>1417.2049999999999</v>
      </c>
      <c r="E7357">
        <v>1369.1949999999999</v>
      </c>
    </row>
    <row r="7358" spans="1:5" x14ac:dyDescent="0.25">
      <c r="A7358">
        <f t="shared" si="114"/>
        <v>7357</v>
      </c>
      <c r="B7358">
        <v>2037.001242</v>
      </c>
      <c r="C7358">
        <v>1643.5319999999999</v>
      </c>
      <c r="D7358">
        <v>1335.202</v>
      </c>
      <c r="E7358">
        <v>1323.7070000000001</v>
      </c>
    </row>
    <row r="7359" spans="1:5" x14ac:dyDescent="0.25">
      <c r="A7359">
        <f t="shared" si="114"/>
        <v>7358</v>
      </c>
      <c r="B7359">
        <v>2035.5589730000002</v>
      </c>
      <c r="C7359">
        <v>1634.4559999999999</v>
      </c>
      <c r="D7359">
        <v>1355.0170000000001</v>
      </c>
      <c r="E7359">
        <v>1335.5039999999999</v>
      </c>
    </row>
    <row r="7360" spans="1:5" x14ac:dyDescent="0.25">
      <c r="A7360">
        <f t="shared" si="114"/>
        <v>7359</v>
      </c>
      <c r="B7360">
        <v>1988.5175790000001</v>
      </c>
      <c r="C7360">
        <v>1652.1279999999999</v>
      </c>
      <c r="D7360">
        <v>1395.952</v>
      </c>
      <c r="E7360">
        <v>1387.799</v>
      </c>
    </row>
    <row r="7361" spans="1:5" x14ac:dyDescent="0.25">
      <c r="A7361">
        <f t="shared" si="114"/>
        <v>7360</v>
      </c>
      <c r="B7361">
        <v>2025.8224729999997</v>
      </c>
      <c r="C7361">
        <v>1640.4639999999999</v>
      </c>
      <c r="D7361">
        <v>1393.884</v>
      </c>
      <c r="E7361">
        <v>1363.7190000000001</v>
      </c>
    </row>
    <row r="7362" spans="1:5" x14ac:dyDescent="0.25">
      <c r="A7362">
        <f t="shared" si="114"/>
        <v>7361</v>
      </c>
      <c r="B7362">
        <v>2065.1213969999999</v>
      </c>
      <c r="C7362">
        <v>1512.7049999999999</v>
      </c>
      <c r="D7362">
        <v>1416.8440000000001</v>
      </c>
      <c r="E7362">
        <v>1373.271</v>
      </c>
    </row>
    <row r="7363" spans="1:5" x14ac:dyDescent="0.25">
      <c r="A7363">
        <f t="shared" si="114"/>
        <v>7362</v>
      </c>
      <c r="B7363">
        <v>2010.60384</v>
      </c>
      <c r="C7363">
        <v>1653.8040000000001</v>
      </c>
      <c r="D7363">
        <v>1385.586</v>
      </c>
      <c r="E7363">
        <v>1362.229</v>
      </c>
    </row>
    <row r="7364" spans="1:5" x14ac:dyDescent="0.25">
      <c r="A7364">
        <f t="shared" ref="A7364:A7427" si="115">A7363+1</f>
        <v>7363</v>
      </c>
      <c r="B7364">
        <v>2169.1815569999999</v>
      </c>
      <c r="C7364">
        <v>1664.6659999999999</v>
      </c>
      <c r="D7364">
        <v>1175.432</v>
      </c>
      <c r="E7364">
        <v>1488.4970000000001</v>
      </c>
    </row>
    <row r="7365" spans="1:5" x14ac:dyDescent="0.25">
      <c r="A7365">
        <f t="shared" si="115"/>
        <v>7364</v>
      </c>
      <c r="B7365">
        <v>2305.2270399999998</v>
      </c>
      <c r="C7365">
        <v>1434.335</v>
      </c>
      <c r="D7365">
        <v>1180.8800000000001</v>
      </c>
      <c r="E7365">
        <v>1338.665</v>
      </c>
    </row>
    <row r="7366" spans="1:5" x14ac:dyDescent="0.25">
      <c r="A7366">
        <f t="shared" si="115"/>
        <v>7365</v>
      </c>
      <c r="B7366">
        <v>2163.7793590000001</v>
      </c>
      <c r="C7366">
        <v>1424.5450000000001</v>
      </c>
      <c r="D7366">
        <v>1417.5609999999999</v>
      </c>
      <c r="E7366">
        <v>1407.7080000000001</v>
      </c>
    </row>
    <row r="7367" spans="1:5" x14ac:dyDescent="0.25">
      <c r="A7367">
        <f t="shared" si="115"/>
        <v>7366</v>
      </c>
      <c r="B7367">
        <v>2017.122656</v>
      </c>
      <c r="C7367">
        <v>1672.825</v>
      </c>
      <c r="D7367">
        <v>1376.221</v>
      </c>
      <c r="E7367">
        <v>1434.739</v>
      </c>
    </row>
    <row r="7368" spans="1:5" x14ac:dyDescent="0.25">
      <c r="A7368">
        <f t="shared" si="115"/>
        <v>7367</v>
      </c>
      <c r="B7368">
        <v>1972.1669870000001</v>
      </c>
      <c r="C7368">
        <v>1624.8409999999999</v>
      </c>
      <c r="D7368">
        <v>1362.49</v>
      </c>
      <c r="E7368">
        <v>1283.9739999999999</v>
      </c>
    </row>
    <row r="7369" spans="1:5" x14ac:dyDescent="0.25">
      <c r="A7369">
        <f t="shared" si="115"/>
        <v>7368</v>
      </c>
      <c r="B7369">
        <v>1898.3674610000003</v>
      </c>
      <c r="C7369">
        <v>1581.8879999999999</v>
      </c>
      <c r="D7369">
        <v>1326.0239999999999</v>
      </c>
      <c r="E7369">
        <v>1380.6410000000001</v>
      </c>
    </row>
    <row r="7370" spans="1:5" x14ac:dyDescent="0.25">
      <c r="A7370">
        <f t="shared" si="115"/>
        <v>7369</v>
      </c>
      <c r="B7370">
        <v>1827.9561819999999</v>
      </c>
      <c r="C7370">
        <v>1512.652</v>
      </c>
      <c r="D7370">
        <v>1337.529</v>
      </c>
      <c r="E7370">
        <v>1307.415</v>
      </c>
    </row>
    <row r="7371" spans="1:5" x14ac:dyDescent="0.25">
      <c r="A7371">
        <f t="shared" si="115"/>
        <v>7370</v>
      </c>
      <c r="B7371">
        <v>1774.7198759999999</v>
      </c>
      <c r="C7371">
        <v>1522.6949999999999</v>
      </c>
      <c r="D7371">
        <v>1309.213</v>
      </c>
      <c r="E7371">
        <v>1265.1659999999999</v>
      </c>
    </row>
    <row r="7372" spans="1:5" x14ac:dyDescent="0.25">
      <c r="A7372">
        <f t="shared" si="115"/>
        <v>7371</v>
      </c>
      <c r="B7372">
        <v>1748.5548100000001</v>
      </c>
      <c r="C7372">
        <v>1446.4290000000001</v>
      </c>
      <c r="D7372">
        <v>1303.7190000000001</v>
      </c>
      <c r="E7372">
        <v>1222.8309999999999</v>
      </c>
    </row>
    <row r="7373" spans="1:5" x14ac:dyDescent="0.25">
      <c r="A7373">
        <f t="shared" si="115"/>
        <v>7372</v>
      </c>
      <c r="B7373">
        <v>1742.9142820000002</v>
      </c>
      <c r="C7373">
        <v>1458.883</v>
      </c>
      <c r="D7373">
        <v>1471.232</v>
      </c>
      <c r="E7373">
        <v>1215.895</v>
      </c>
    </row>
    <row r="7374" spans="1:5" x14ac:dyDescent="0.25">
      <c r="A7374">
        <f t="shared" si="115"/>
        <v>7373</v>
      </c>
      <c r="B7374">
        <v>1789.39465</v>
      </c>
      <c r="C7374">
        <v>1651.99</v>
      </c>
      <c r="D7374">
        <v>1516.4390000000001</v>
      </c>
      <c r="E7374">
        <v>1228.356</v>
      </c>
    </row>
    <row r="7375" spans="1:5" x14ac:dyDescent="0.25">
      <c r="A7375">
        <f t="shared" si="115"/>
        <v>7374</v>
      </c>
      <c r="B7375">
        <v>1904.7623570000001</v>
      </c>
      <c r="C7375">
        <v>1800.529</v>
      </c>
      <c r="D7375">
        <v>1504.921</v>
      </c>
      <c r="E7375">
        <v>1364.1769999999999</v>
      </c>
    </row>
    <row r="7376" spans="1:5" x14ac:dyDescent="0.25">
      <c r="A7376">
        <f t="shared" si="115"/>
        <v>7375</v>
      </c>
      <c r="B7376">
        <v>1820.2317110000004</v>
      </c>
      <c r="C7376">
        <v>1526.7650000000001</v>
      </c>
      <c r="D7376">
        <v>1457.9369999999999</v>
      </c>
      <c r="E7376">
        <v>1380.374</v>
      </c>
    </row>
    <row r="7377" spans="1:5" x14ac:dyDescent="0.25">
      <c r="A7377">
        <f t="shared" si="115"/>
        <v>7376</v>
      </c>
      <c r="B7377">
        <v>1843.3914209999998</v>
      </c>
      <c r="C7377">
        <v>1418.2329999999999</v>
      </c>
      <c r="D7377">
        <v>1343.232</v>
      </c>
      <c r="E7377">
        <v>1356.7349999999999</v>
      </c>
    </row>
    <row r="7378" spans="1:5" x14ac:dyDescent="0.25">
      <c r="A7378">
        <f t="shared" si="115"/>
        <v>7377</v>
      </c>
      <c r="B7378">
        <v>1922.4884740000002</v>
      </c>
      <c r="C7378">
        <v>1452.943</v>
      </c>
      <c r="D7378">
        <v>1351.278</v>
      </c>
      <c r="E7378">
        <v>1447.144</v>
      </c>
    </row>
    <row r="7379" spans="1:5" x14ac:dyDescent="0.25">
      <c r="A7379">
        <f t="shared" si="115"/>
        <v>7378</v>
      </c>
      <c r="B7379">
        <v>1909.3785639999999</v>
      </c>
      <c r="C7379">
        <v>1431.6389999999999</v>
      </c>
      <c r="D7379">
        <v>1316.412</v>
      </c>
      <c r="E7379">
        <v>1474.6420000000001</v>
      </c>
    </row>
    <row r="7380" spans="1:5" x14ac:dyDescent="0.25">
      <c r="A7380">
        <f t="shared" si="115"/>
        <v>7379</v>
      </c>
      <c r="B7380">
        <v>1920.8005190000001</v>
      </c>
      <c r="C7380">
        <v>1563.6690000000001</v>
      </c>
      <c r="D7380">
        <v>1349.327</v>
      </c>
      <c r="E7380">
        <v>1482.8340000000001</v>
      </c>
    </row>
    <row r="7381" spans="1:5" x14ac:dyDescent="0.25">
      <c r="A7381">
        <f t="shared" si="115"/>
        <v>7380</v>
      </c>
      <c r="B7381">
        <v>1915.9291440000002</v>
      </c>
      <c r="C7381">
        <v>1514.6849999999999</v>
      </c>
      <c r="D7381">
        <v>1425.797</v>
      </c>
      <c r="E7381">
        <v>1441.4059999999999</v>
      </c>
    </row>
    <row r="7382" spans="1:5" x14ac:dyDescent="0.25">
      <c r="A7382">
        <f t="shared" si="115"/>
        <v>7381</v>
      </c>
      <c r="B7382">
        <v>1901.5225330000001</v>
      </c>
      <c r="C7382">
        <v>1585.992</v>
      </c>
      <c r="D7382">
        <v>1397.768</v>
      </c>
      <c r="E7382">
        <v>1452.277</v>
      </c>
    </row>
    <row r="7383" spans="1:5" x14ac:dyDescent="0.25">
      <c r="A7383">
        <f t="shared" si="115"/>
        <v>7382</v>
      </c>
      <c r="B7383">
        <v>1919.3601299999998</v>
      </c>
      <c r="C7383">
        <v>1549.836</v>
      </c>
      <c r="D7383">
        <v>1368.261</v>
      </c>
      <c r="E7383">
        <v>1545.346</v>
      </c>
    </row>
    <row r="7384" spans="1:5" x14ac:dyDescent="0.25">
      <c r="A7384">
        <f t="shared" si="115"/>
        <v>7383</v>
      </c>
      <c r="B7384">
        <v>1917.856321</v>
      </c>
      <c r="C7384">
        <v>1579.8630000000001</v>
      </c>
      <c r="D7384">
        <v>1407.9059999999999</v>
      </c>
      <c r="E7384">
        <v>1527.078</v>
      </c>
    </row>
    <row r="7385" spans="1:5" x14ac:dyDescent="0.25">
      <c r="A7385">
        <f t="shared" si="115"/>
        <v>7384</v>
      </c>
      <c r="B7385">
        <v>1910.1423569999999</v>
      </c>
      <c r="C7385">
        <v>1688.2139999999999</v>
      </c>
      <c r="D7385">
        <v>1401.6179999999999</v>
      </c>
      <c r="E7385">
        <v>1481.3040000000001</v>
      </c>
    </row>
    <row r="7386" spans="1:5" x14ac:dyDescent="0.25">
      <c r="A7386">
        <f t="shared" si="115"/>
        <v>7385</v>
      </c>
      <c r="B7386">
        <v>1916.9717739999999</v>
      </c>
      <c r="C7386">
        <v>1605.9190000000001</v>
      </c>
      <c r="D7386">
        <v>1415.7950000000001</v>
      </c>
      <c r="E7386">
        <v>1491.8679999999999</v>
      </c>
    </row>
    <row r="7387" spans="1:5" x14ac:dyDescent="0.25">
      <c r="A7387">
        <f t="shared" si="115"/>
        <v>7386</v>
      </c>
      <c r="B7387">
        <v>1916.715107</v>
      </c>
      <c r="C7387">
        <v>1610.4280000000001</v>
      </c>
      <c r="D7387">
        <v>1379.5409999999999</v>
      </c>
      <c r="E7387">
        <v>1422.9649999999999</v>
      </c>
    </row>
    <row r="7388" spans="1:5" x14ac:dyDescent="0.25">
      <c r="A7388">
        <f t="shared" si="115"/>
        <v>7387</v>
      </c>
      <c r="B7388">
        <v>2143.491814</v>
      </c>
      <c r="C7388">
        <v>1659.6010000000001</v>
      </c>
      <c r="D7388">
        <v>1485.6880000000001</v>
      </c>
      <c r="E7388">
        <v>1474.2270000000001</v>
      </c>
    </row>
    <row r="7389" spans="1:5" x14ac:dyDescent="0.25">
      <c r="A7389">
        <f t="shared" si="115"/>
        <v>7388</v>
      </c>
      <c r="B7389">
        <v>2252.6345980000001</v>
      </c>
      <c r="C7389">
        <v>1729.2460000000001</v>
      </c>
      <c r="D7389">
        <v>1581.444</v>
      </c>
      <c r="E7389">
        <v>1473.94</v>
      </c>
    </row>
    <row r="7390" spans="1:5" x14ac:dyDescent="0.25">
      <c r="A7390">
        <f t="shared" si="115"/>
        <v>7389</v>
      </c>
      <c r="B7390">
        <v>2106.351764</v>
      </c>
      <c r="C7390">
        <v>1590.598</v>
      </c>
      <c r="D7390">
        <v>1550.0619999999999</v>
      </c>
      <c r="E7390">
        <v>1460.749</v>
      </c>
    </row>
    <row r="7391" spans="1:5" x14ac:dyDescent="0.25">
      <c r="A7391">
        <f t="shared" si="115"/>
        <v>7390</v>
      </c>
      <c r="B7391">
        <v>1985.1766509999998</v>
      </c>
      <c r="C7391">
        <v>1490.3689999999999</v>
      </c>
      <c r="D7391">
        <v>1564.069</v>
      </c>
      <c r="E7391">
        <v>1397.8409999999999</v>
      </c>
    </row>
    <row r="7392" spans="1:5" x14ac:dyDescent="0.25">
      <c r="A7392">
        <f t="shared" si="115"/>
        <v>7391</v>
      </c>
      <c r="B7392">
        <v>1957.077368</v>
      </c>
      <c r="C7392">
        <v>1672.5039999999999</v>
      </c>
      <c r="D7392">
        <v>1654.89</v>
      </c>
      <c r="E7392">
        <v>1375.6</v>
      </c>
    </row>
    <row r="7393" spans="1:5" x14ac:dyDescent="0.25">
      <c r="A7393">
        <f t="shared" si="115"/>
        <v>7392</v>
      </c>
      <c r="B7393">
        <v>1873.5009259999999</v>
      </c>
      <c r="C7393">
        <v>1618.1790000000001</v>
      </c>
      <c r="D7393">
        <v>1595.268</v>
      </c>
      <c r="E7393">
        <v>1329.306</v>
      </c>
    </row>
    <row r="7394" spans="1:5" x14ac:dyDescent="0.25">
      <c r="A7394">
        <f t="shared" si="115"/>
        <v>7393</v>
      </c>
      <c r="B7394">
        <v>1772.2205310000002</v>
      </c>
      <c r="C7394">
        <v>1579.5060000000001</v>
      </c>
      <c r="D7394">
        <v>1545.83</v>
      </c>
      <c r="E7394">
        <v>1268.9639999999999</v>
      </c>
    </row>
    <row r="7395" spans="1:5" x14ac:dyDescent="0.25">
      <c r="A7395">
        <f t="shared" si="115"/>
        <v>7394</v>
      </c>
      <c r="B7395">
        <v>1774.495312</v>
      </c>
      <c r="C7395">
        <v>1594.847</v>
      </c>
      <c r="D7395">
        <v>1513.9749999999999</v>
      </c>
      <c r="E7395">
        <v>1237.0170000000001</v>
      </c>
    </row>
    <row r="7396" spans="1:5" x14ac:dyDescent="0.25">
      <c r="A7396">
        <f t="shared" si="115"/>
        <v>7395</v>
      </c>
      <c r="B7396">
        <v>1714.378757</v>
      </c>
      <c r="C7396">
        <v>1552.3440000000001</v>
      </c>
      <c r="D7396">
        <v>1477.252</v>
      </c>
      <c r="E7396">
        <v>1264.979</v>
      </c>
    </row>
    <row r="7397" spans="1:5" x14ac:dyDescent="0.25">
      <c r="A7397">
        <f t="shared" si="115"/>
        <v>7396</v>
      </c>
      <c r="B7397">
        <v>1691.0239090000002</v>
      </c>
      <c r="C7397">
        <v>1552.7070000000001</v>
      </c>
      <c r="D7397">
        <v>1472.605</v>
      </c>
      <c r="E7397">
        <v>1254.1469999999999</v>
      </c>
    </row>
    <row r="7398" spans="1:5" x14ac:dyDescent="0.25">
      <c r="A7398">
        <f t="shared" si="115"/>
        <v>7397</v>
      </c>
      <c r="B7398">
        <v>1724.2369709999998</v>
      </c>
      <c r="C7398">
        <v>1585.85</v>
      </c>
      <c r="D7398">
        <v>1407.4079999999999</v>
      </c>
      <c r="E7398">
        <v>1233.7550000000001</v>
      </c>
    </row>
    <row r="7399" spans="1:5" x14ac:dyDescent="0.25">
      <c r="A7399">
        <f t="shared" si="115"/>
        <v>7398</v>
      </c>
      <c r="B7399">
        <v>1822.748284</v>
      </c>
      <c r="C7399">
        <v>1742.28</v>
      </c>
      <c r="D7399">
        <v>1456.287</v>
      </c>
      <c r="E7399">
        <v>1424.9839999999999</v>
      </c>
    </row>
    <row r="7400" spans="1:5" x14ac:dyDescent="0.25">
      <c r="A7400">
        <f t="shared" si="115"/>
        <v>7399</v>
      </c>
      <c r="B7400">
        <v>1846.109649</v>
      </c>
      <c r="C7400">
        <v>1662.085</v>
      </c>
      <c r="D7400">
        <v>1546.212</v>
      </c>
      <c r="E7400">
        <v>1453.59</v>
      </c>
    </row>
    <row r="7401" spans="1:5" x14ac:dyDescent="0.25">
      <c r="A7401">
        <f t="shared" si="115"/>
        <v>7400</v>
      </c>
      <c r="B7401">
        <v>1886.6757790000001</v>
      </c>
      <c r="C7401">
        <v>1455.905</v>
      </c>
      <c r="D7401">
        <v>1496.317</v>
      </c>
      <c r="E7401">
        <v>1373.1869999999999</v>
      </c>
    </row>
    <row r="7402" spans="1:5" x14ac:dyDescent="0.25">
      <c r="A7402">
        <f t="shared" si="115"/>
        <v>7401</v>
      </c>
      <c r="B7402">
        <v>1911.0730839999999</v>
      </c>
      <c r="C7402">
        <v>1501.9839999999999</v>
      </c>
      <c r="D7402">
        <v>1546.374</v>
      </c>
      <c r="E7402">
        <v>1345.3689999999999</v>
      </c>
    </row>
    <row r="7403" spans="1:5" x14ac:dyDescent="0.25">
      <c r="A7403">
        <f t="shared" si="115"/>
        <v>7402</v>
      </c>
      <c r="B7403">
        <v>1890.554899</v>
      </c>
      <c r="C7403">
        <v>1554.194</v>
      </c>
      <c r="D7403">
        <v>1527.6110000000001</v>
      </c>
      <c r="E7403">
        <v>1328.1669999999999</v>
      </c>
    </row>
    <row r="7404" spans="1:5" x14ac:dyDescent="0.25">
      <c r="A7404">
        <f t="shared" si="115"/>
        <v>7403</v>
      </c>
      <c r="B7404">
        <v>1888.6692880000001</v>
      </c>
      <c r="C7404">
        <v>1666.463</v>
      </c>
      <c r="D7404">
        <v>1508.193</v>
      </c>
      <c r="E7404">
        <v>1324.0509999999999</v>
      </c>
    </row>
    <row r="7405" spans="1:5" x14ac:dyDescent="0.25">
      <c r="A7405">
        <f t="shared" si="115"/>
        <v>7404</v>
      </c>
      <c r="B7405">
        <v>1890.5167379999998</v>
      </c>
      <c r="C7405">
        <v>1659.0429999999999</v>
      </c>
      <c r="D7405">
        <v>1500.2190000000001</v>
      </c>
      <c r="E7405">
        <v>1320.1969999999999</v>
      </c>
    </row>
    <row r="7406" spans="1:5" x14ac:dyDescent="0.25">
      <c r="A7406">
        <f t="shared" si="115"/>
        <v>7405</v>
      </c>
      <c r="B7406">
        <v>1934.198484</v>
      </c>
      <c r="C7406">
        <v>1673.9079999999999</v>
      </c>
      <c r="D7406">
        <v>1595.4829999999999</v>
      </c>
      <c r="E7406">
        <v>1320.2840000000001</v>
      </c>
    </row>
    <row r="7407" spans="1:5" x14ac:dyDescent="0.25">
      <c r="A7407">
        <f t="shared" si="115"/>
        <v>7406</v>
      </c>
      <c r="B7407">
        <v>1871.0409830000006</v>
      </c>
      <c r="C7407">
        <v>1609.827</v>
      </c>
      <c r="D7407">
        <v>1525.8140000000001</v>
      </c>
      <c r="E7407">
        <v>1366.1410000000001</v>
      </c>
    </row>
    <row r="7408" spans="1:5" x14ac:dyDescent="0.25">
      <c r="A7408">
        <f t="shared" si="115"/>
        <v>7407</v>
      </c>
      <c r="B7408">
        <v>1857.8499400000005</v>
      </c>
      <c r="C7408">
        <v>1601.5920000000001</v>
      </c>
      <c r="D7408">
        <v>1381.751</v>
      </c>
      <c r="E7408">
        <v>1345.271</v>
      </c>
    </row>
    <row r="7409" spans="1:5" x14ac:dyDescent="0.25">
      <c r="A7409">
        <f t="shared" si="115"/>
        <v>7408</v>
      </c>
      <c r="B7409">
        <v>1842.9496760000002</v>
      </c>
      <c r="C7409">
        <v>1642.915</v>
      </c>
      <c r="D7409">
        <v>1394.914</v>
      </c>
      <c r="E7409">
        <v>1311.771</v>
      </c>
    </row>
    <row r="7410" spans="1:5" x14ac:dyDescent="0.25">
      <c r="A7410">
        <f t="shared" si="115"/>
        <v>7409</v>
      </c>
      <c r="B7410">
        <v>1894.8925820000002</v>
      </c>
      <c r="C7410">
        <v>1674.41</v>
      </c>
      <c r="D7410">
        <v>1390.671</v>
      </c>
      <c r="E7410">
        <v>1257.3330000000001</v>
      </c>
    </row>
    <row r="7411" spans="1:5" x14ac:dyDescent="0.25">
      <c r="A7411">
        <f t="shared" si="115"/>
        <v>7410</v>
      </c>
      <c r="B7411">
        <v>1963.4536790000002</v>
      </c>
      <c r="C7411">
        <v>1544.1130000000001</v>
      </c>
      <c r="D7411">
        <v>1403.231</v>
      </c>
      <c r="E7411">
        <v>1340.11</v>
      </c>
    </row>
    <row r="7412" spans="1:5" x14ac:dyDescent="0.25">
      <c r="A7412">
        <f t="shared" si="115"/>
        <v>7411</v>
      </c>
      <c r="B7412">
        <v>2156.4630589999997</v>
      </c>
      <c r="C7412">
        <v>1529.365</v>
      </c>
      <c r="D7412">
        <v>1483.1010000000001</v>
      </c>
      <c r="E7412">
        <v>1478.107</v>
      </c>
    </row>
    <row r="7413" spans="1:5" x14ac:dyDescent="0.25">
      <c r="A7413">
        <f t="shared" si="115"/>
        <v>7412</v>
      </c>
      <c r="B7413">
        <v>2293.001096</v>
      </c>
      <c r="C7413">
        <v>1448.191</v>
      </c>
      <c r="D7413">
        <v>1395.902</v>
      </c>
      <c r="E7413">
        <v>1641.44</v>
      </c>
    </row>
    <row r="7414" spans="1:5" x14ac:dyDescent="0.25">
      <c r="A7414">
        <f t="shared" si="115"/>
        <v>7413</v>
      </c>
      <c r="B7414">
        <v>2187.3683899999996</v>
      </c>
      <c r="C7414">
        <v>1394.8030000000001</v>
      </c>
      <c r="D7414">
        <v>1434.3920000000001</v>
      </c>
      <c r="E7414">
        <v>1574.3989999999999</v>
      </c>
    </row>
    <row r="7415" spans="1:5" x14ac:dyDescent="0.25">
      <c r="A7415">
        <f t="shared" si="115"/>
        <v>7414</v>
      </c>
      <c r="B7415">
        <v>2058.8843149999998</v>
      </c>
      <c r="C7415">
        <v>1465.837</v>
      </c>
      <c r="D7415">
        <v>1445.6969999999999</v>
      </c>
      <c r="E7415">
        <v>1434.451</v>
      </c>
    </row>
    <row r="7416" spans="1:5" x14ac:dyDescent="0.25">
      <c r="A7416">
        <f t="shared" si="115"/>
        <v>7415</v>
      </c>
      <c r="B7416">
        <v>1926.5952999999995</v>
      </c>
      <c r="C7416">
        <v>1465.836</v>
      </c>
      <c r="D7416">
        <v>1363.3230000000001</v>
      </c>
      <c r="E7416">
        <v>1390.0139999999999</v>
      </c>
    </row>
    <row r="7417" spans="1:5" x14ac:dyDescent="0.25">
      <c r="A7417">
        <f t="shared" si="115"/>
        <v>7416</v>
      </c>
      <c r="B7417">
        <v>1782.5538409999999</v>
      </c>
      <c r="C7417">
        <v>1463.7729999999999</v>
      </c>
      <c r="D7417">
        <v>1279.8340000000001</v>
      </c>
      <c r="E7417">
        <v>1348.415</v>
      </c>
    </row>
    <row r="7418" spans="1:5" x14ac:dyDescent="0.25">
      <c r="A7418">
        <f t="shared" si="115"/>
        <v>7417</v>
      </c>
      <c r="B7418">
        <v>1713.586816</v>
      </c>
      <c r="C7418">
        <v>1417.1420000000001</v>
      </c>
      <c r="D7418">
        <v>1322.3440000000001</v>
      </c>
      <c r="E7418">
        <v>1315.2670000000001</v>
      </c>
    </row>
    <row r="7419" spans="1:5" x14ac:dyDescent="0.25">
      <c r="A7419">
        <f t="shared" si="115"/>
        <v>7418</v>
      </c>
      <c r="B7419">
        <v>1651.24783</v>
      </c>
      <c r="C7419">
        <v>1383.6369999999999</v>
      </c>
      <c r="D7419">
        <v>1287.9059999999999</v>
      </c>
      <c r="E7419">
        <v>1306.9159999999999</v>
      </c>
    </row>
    <row r="7420" spans="1:5" x14ac:dyDescent="0.25">
      <c r="A7420">
        <f t="shared" si="115"/>
        <v>7419</v>
      </c>
      <c r="B7420">
        <v>1625.2236779999998</v>
      </c>
      <c r="C7420">
        <v>1362.876</v>
      </c>
      <c r="D7420">
        <v>1299.752</v>
      </c>
      <c r="E7420">
        <v>1265.501</v>
      </c>
    </row>
    <row r="7421" spans="1:5" x14ac:dyDescent="0.25">
      <c r="A7421">
        <f t="shared" si="115"/>
        <v>7420</v>
      </c>
      <c r="B7421">
        <v>1662.5196910000002</v>
      </c>
      <c r="C7421">
        <v>1300.1110000000001</v>
      </c>
      <c r="D7421">
        <v>1287.4059999999999</v>
      </c>
      <c r="E7421">
        <v>1287.0409999999999</v>
      </c>
    </row>
    <row r="7422" spans="1:5" x14ac:dyDescent="0.25">
      <c r="A7422">
        <f t="shared" si="115"/>
        <v>7421</v>
      </c>
      <c r="B7422">
        <v>1765.4235510000003</v>
      </c>
      <c r="C7422">
        <v>1320.68</v>
      </c>
      <c r="D7422">
        <v>1275.556</v>
      </c>
      <c r="E7422">
        <v>1304.1400000000001</v>
      </c>
    </row>
    <row r="7423" spans="1:5" x14ac:dyDescent="0.25">
      <c r="A7423">
        <f t="shared" si="115"/>
        <v>7422</v>
      </c>
      <c r="B7423">
        <v>2015.3398020000002</v>
      </c>
      <c r="C7423">
        <v>1387.0840000000001</v>
      </c>
      <c r="D7423">
        <v>1214.979</v>
      </c>
      <c r="E7423">
        <v>1537.806</v>
      </c>
    </row>
    <row r="7424" spans="1:5" x14ac:dyDescent="0.25">
      <c r="A7424">
        <f t="shared" si="115"/>
        <v>7423</v>
      </c>
      <c r="B7424">
        <v>1873.7889510000002</v>
      </c>
      <c r="C7424">
        <v>1489.377</v>
      </c>
      <c r="D7424">
        <v>1189.308</v>
      </c>
      <c r="E7424">
        <v>1464.9090000000001</v>
      </c>
    </row>
    <row r="7425" spans="1:5" x14ac:dyDescent="0.25">
      <c r="A7425">
        <f t="shared" si="115"/>
        <v>7424</v>
      </c>
      <c r="B7425">
        <v>1783.5350259999998</v>
      </c>
      <c r="C7425">
        <v>1819.337</v>
      </c>
      <c r="D7425">
        <v>1264.7339999999999</v>
      </c>
      <c r="E7425">
        <v>1327.7860000000001</v>
      </c>
    </row>
    <row r="7426" spans="1:5" x14ac:dyDescent="0.25">
      <c r="A7426">
        <f t="shared" si="115"/>
        <v>7425</v>
      </c>
      <c r="B7426">
        <v>1882.0741149999999</v>
      </c>
      <c r="C7426">
        <v>1843.9469999999999</v>
      </c>
      <c r="D7426">
        <v>1273.193</v>
      </c>
      <c r="E7426">
        <v>1392.4469999999999</v>
      </c>
    </row>
    <row r="7427" spans="1:5" x14ac:dyDescent="0.25">
      <c r="A7427">
        <f t="shared" si="115"/>
        <v>7426</v>
      </c>
      <c r="B7427">
        <v>1834.7545739999998</v>
      </c>
      <c r="C7427">
        <v>1754.0640000000001</v>
      </c>
      <c r="D7427">
        <v>1338.9739999999999</v>
      </c>
      <c r="E7427">
        <v>1378.4069999999999</v>
      </c>
    </row>
    <row r="7428" spans="1:5" x14ac:dyDescent="0.25">
      <c r="A7428">
        <f t="shared" ref="A7428:A7491" si="116">A7427+1</f>
        <v>7427</v>
      </c>
      <c r="B7428">
        <v>1877.9712450000002</v>
      </c>
      <c r="C7428">
        <v>1588.38</v>
      </c>
      <c r="D7428">
        <v>1317.279</v>
      </c>
      <c r="E7428">
        <v>1444.6510000000001</v>
      </c>
    </row>
    <row r="7429" spans="1:5" x14ac:dyDescent="0.25">
      <c r="A7429">
        <f t="shared" si="116"/>
        <v>7428</v>
      </c>
      <c r="B7429">
        <v>1939.930114</v>
      </c>
      <c r="C7429">
        <v>1569.0719999999999</v>
      </c>
      <c r="D7429">
        <v>1330.221</v>
      </c>
      <c r="E7429">
        <v>1505.527</v>
      </c>
    </row>
    <row r="7430" spans="1:5" x14ac:dyDescent="0.25">
      <c r="A7430">
        <f t="shared" si="116"/>
        <v>7429</v>
      </c>
      <c r="B7430">
        <v>1985.5712640000002</v>
      </c>
      <c r="C7430">
        <v>1541.546</v>
      </c>
      <c r="D7430">
        <v>1315.982</v>
      </c>
      <c r="E7430">
        <v>1456.662</v>
      </c>
    </row>
    <row r="7431" spans="1:5" x14ac:dyDescent="0.25">
      <c r="A7431">
        <f t="shared" si="116"/>
        <v>7430</v>
      </c>
      <c r="B7431">
        <v>1923.2628770000001</v>
      </c>
      <c r="C7431">
        <v>1556.8</v>
      </c>
      <c r="D7431">
        <v>1385.4110000000001</v>
      </c>
      <c r="E7431">
        <v>1418.2560000000001</v>
      </c>
    </row>
    <row r="7432" spans="1:5" x14ac:dyDescent="0.25">
      <c r="A7432">
        <f t="shared" si="116"/>
        <v>7431</v>
      </c>
      <c r="B7432">
        <v>1949.3193130000002</v>
      </c>
      <c r="C7432">
        <v>1535.7059999999999</v>
      </c>
      <c r="D7432">
        <v>1329.1189999999999</v>
      </c>
      <c r="E7432">
        <v>1273.519</v>
      </c>
    </row>
    <row r="7433" spans="1:5" x14ac:dyDescent="0.25">
      <c r="A7433">
        <f t="shared" si="116"/>
        <v>7432</v>
      </c>
      <c r="B7433">
        <v>1936.5048940000001</v>
      </c>
      <c r="C7433">
        <v>1507.444</v>
      </c>
      <c r="D7433">
        <v>1362.105</v>
      </c>
      <c r="E7433">
        <v>1395.934</v>
      </c>
    </row>
    <row r="7434" spans="1:5" x14ac:dyDescent="0.25">
      <c r="A7434">
        <f t="shared" si="116"/>
        <v>7433</v>
      </c>
      <c r="B7434">
        <v>1984.1596620000003</v>
      </c>
      <c r="C7434">
        <v>1683.5809999999999</v>
      </c>
      <c r="D7434">
        <v>1411.7529999999999</v>
      </c>
      <c r="E7434">
        <v>1425.374</v>
      </c>
    </row>
    <row r="7435" spans="1:5" x14ac:dyDescent="0.25">
      <c r="A7435">
        <f t="shared" si="116"/>
        <v>7434</v>
      </c>
      <c r="B7435">
        <v>2066.9566120000004</v>
      </c>
      <c r="C7435">
        <v>1524.098</v>
      </c>
      <c r="D7435">
        <v>1414.66</v>
      </c>
      <c r="E7435">
        <v>1357.616</v>
      </c>
    </row>
    <row r="7436" spans="1:5" x14ac:dyDescent="0.25">
      <c r="A7436">
        <f t="shared" si="116"/>
        <v>7435</v>
      </c>
      <c r="B7436">
        <v>2182.4752949999997</v>
      </c>
      <c r="C7436">
        <v>1641.029</v>
      </c>
      <c r="D7436">
        <v>1558.7280000000001</v>
      </c>
      <c r="E7436">
        <v>1588.3489999999999</v>
      </c>
    </row>
    <row r="7437" spans="1:5" x14ac:dyDescent="0.25">
      <c r="A7437">
        <f t="shared" si="116"/>
        <v>7436</v>
      </c>
      <c r="B7437">
        <v>2381.3728699999997</v>
      </c>
      <c r="C7437">
        <v>1722.598</v>
      </c>
      <c r="D7437">
        <v>1611.9090000000001</v>
      </c>
      <c r="E7437">
        <v>1602.5840000000001</v>
      </c>
    </row>
    <row r="7438" spans="1:5" x14ac:dyDescent="0.25">
      <c r="A7438">
        <f t="shared" si="116"/>
        <v>7437</v>
      </c>
      <c r="B7438">
        <v>2192.0310010000003</v>
      </c>
      <c r="C7438">
        <v>1500.2380000000001</v>
      </c>
      <c r="D7438">
        <v>1504.6690000000001</v>
      </c>
      <c r="E7438">
        <v>1570.951</v>
      </c>
    </row>
    <row r="7439" spans="1:5" x14ac:dyDescent="0.25">
      <c r="A7439">
        <f t="shared" si="116"/>
        <v>7438</v>
      </c>
      <c r="B7439">
        <v>1947.4824950000002</v>
      </c>
      <c r="C7439">
        <v>1553.4280000000001</v>
      </c>
      <c r="D7439">
        <v>1422.3389999999999</v>
      </c>
      <c r="E7439">
        <v>1518.7919999999999</v>
      </c>
    </row>
    <row r="7440" spans="1:5" x14ac:dyDescent="0.25">
      <c r="A7440">
        <f t="shared" si="116"/>
        <v>7439</v>
      </c>
      <c r="B7440">
        <v>1992.760941</v>
      </c>
      <c r="C7440">
        <v>1587.307</v>
      </c>
      <c r="D7440">
        <v>1388.2729999999999</v>
      </c>
      <c r="E7440">
        <v>1365.4179999999999</v>
      </c>
    </row>
    <row r="7441" spans="1:5" x14ac:dyDescent="0.25">
      <c r="A7441">
        <f t="shared" si="116"/>
        <v>7440</v>
      </c>
      <c r="B7441">
        <v>1908.607344</v>
      </c>
      <c r="C7441">
        <v>1369.431</v>
      </c>
      <c r="D7441">
        <v>1392.626</v>
      </c>
      <c r="E7441">
        <v>1282.367</v>
      </c>
    </row>
    <row r="7442" spans="1:5" x14ac:dyDescent="0.25">
      <c r="A7442">
        <f t="shared" si="116"/>
        <v>7441</v>
      </c>
      <c r="B7442">
        <v>1729.3431080000003</v>
      </c>
      <c r="C7442">
        <v>1309.2840000000001</v>
      </c>
      <c r="D7442">
        <v>1376.2080000000001</v>
      </c>
      <c r="E7442">
        <v>1285.441</v>
      </c>
    </row>
    <row r="7443" spans="1:5" x14ac:dyDescent="0.25">
      <c r="A7443">
        <f t="shared" si="116"/>
        <v>7442</v>
      </c>
      <c r="B7443">
        <v>1755.456991</v>
      </c>
      <c r="C7443">
        <v>1409.087</v>
      </c>
      <c r="D7443">
        <v>1400.1120000000001</v>
      </c>
      <c r="E7443">
        <v>1351.27</v>
      </c>
    </row>
    <row r="7444" spans="1:5" x14ac:dyDescent="0.25">
      <c r="A7444">
        <f t="shared" si="116"/>
        <v>7443</v>
      </c>
      <c r="B7444">
        <v>1716.8508240000003</v>
      </c>
      <c r="C7444">
        <v>1430.4670000000001</v>
      </c>
      <c r="D7444">
        <v>1379.683</v>
      </c>
      <c r="E7444">
        <v>1421.5219999999999</v>
      </c>
    </row>
    <row r="7445" spans="1:5" x14ac:dyDescent="0.25">
      <c r="A7445">
        <f t="shared" si="116"/>
        <v>7444</v>
      </c>
      <c r="B7445">
        <v>1733.5813069999997</v>
      </c>
      <c r="C7445">
        <v>1397.038</v>
      </c>
      <c r="D7445">
        <v>1377.799</v>
      </c>
      <c r="E7445">
        <v>1331.674</v>
      </c>
    </row>
    <row r="7446" spans="1:5" x14ac:dyDescent="0.25">
      <c r="A7446">
        <f t="shared" si="116"/>
        <v>7445</v>
      </c>
      <c r="B7446">
        <v>1914.4442820000002</v>
      </c>
      <c r="C7446">
        <v>1370.529</v>
      </c>
      <c r="D7446">
        <v>1498.2629999999999</v>
      </c>
      <c r="E7446">
        <v>1472.934</v>
      </c>
    </row>
    <row r="7447" spans="1:5" x14ac:dyDescent="0.25">
      <c r="A7447">
        <f t="shared" si="116"/>
        <v>7446</v>
      </c>
      <c r="B7447">
        <v>2088.3347410000001</v>
      </c>
      <c r="C7447">
        <v>1332.7529999999999</v>
      </c>
      <c r="D7447">
        <v>1510.0640000000001</v>
      </c>
      <c r="E7447">
        <v>1632.595</v>
      </c>
    </row>
    <row r="7448" spans="1:5" x14ac:dyDescent="0.25">
      <c r="A7448">
        <f t="shared" si="116"/>
        <v>7447</v>
      </c>
      <c r="B7448">
        <v>1925.4516080000001</v>
      </c>
      <c r="C7448">
        <v>1285.7719999999999</v>
      </c>
      <c r="D7448">
        <v>1437.0909999999999</v>
      </c>
      <c r="E7448">
        <v>1569.492</v>
      </c>
    </row>
    <row r="7449" spans="1:5" x14ac:dyDescent="0.25">
      <c r="A7449">
        <f t="shared" si="116"/>
        <v>7448</v>
      </c>
      <c r="B7449">
        <v>1824.2085649999999</v>
      </c>
      <c r="C7449">
        <v>1388.046</v>
      </c>
      <c r="D7449">
        <v>1395.9559999999999</v>
      </c>
      <c r="E7449">
        <v>1440.7370000000001</v>
      </c>
    </row>
    <row r="7450" spans="1:5" x14ac:dyDescent="0.25">
      <c r="A7450">
        <f t="shared" si="116"/>
        <v>7449</v>
      </c>
      <c r="B7450">
        <v>1896.328626</v>
      </c>
      <c r="C7450">
        <v>1492.672</v>
      </c>
      <c r="D7450">
        <v>1438.6189999999999</v>
      </c>
      <c r="E7450">
        <v>1518.912</v>
      </c>
    </row>
    <row r="7451" spans="1:5" x14ac:dyDescent="0.25">
      <c r="A7451">
        <f t="shared" si="116"/>
        <v>7450</v>
      </c>
      <c r="B7451">
        <v>1894.2740430000001</v>
      </c>
      <c r="C7451">
        <v>1487.837</v>
      </c>
      <c r="D7451">
        <v>1501.681</v>
      </c>
      <c r="E7451">
        <v>1556.146</v>
      </c>
    </row>
    <row r="7452" spans="1:5" x14ac:dyDescent="0.25">
      <c r="A7452">
        <f t="shared" si="116"/>
        <v>7451</v>
      </c>
      <c r="B7452">
        <v>1881.2558549999999</v>
      </c>
      <c r="C7452">
        <v>1519.6780000000001</v>
      </c>
      <c r="D7452">
        <v>1487.162</v>
      </c>
      <c r="E7452">
        <v>1508.1420000000001</v>
      </c>
    </row>
    <row r="7453" spans="1:5" x14ac:dyDescent="0.25">
      <c r="A7453">
        <f t="shared" si="116"/>
        <v>7452</v>
      </c>
      <c r="B7453">
        <v>1909.565873</v>
      </c>
      <c r="C7453">
        <v>1478.0340000000001</v>
      </c>
      <c r="D7453">
        <v>1607.7439999999999</v>
      </c>
      <c r="E7453">
        <v>1628.9159999999999</v>
      </c>
    </row>
    <row r="7454" spans="1:5" x14ac:dyDescent="0.25">
      <c r="A7454">
        <f t="shared" si="116"/>
        <v>7453</v>
      </c>
      <c r="B7454">
        <v>1918.5872650000001</v>
      </c>
      <c r="C7454">
        <v>1513.242</v>
      </c>
      <c r="D7454">
        <v>1550.49</v>
      </c>
      <c r="E7454">
        <v>1585.5350000000001</v>
      </c>
    </row>
    <row r="7455" spans="1:5" x14ac:dyDescent="0.25">
      <c r="A7455">
        <f t="shared" si="116"/>
        <v>7454</v>
      </c>
      <c r="B7455">
        <v>1938.202612</v>
      </c>
      <c r="C7455">
        <v>1498.066</v>
      </c>
      <c r="D7455">
        <v>1511.66</v>
      </c>
      <c r="E7455">
        <v>1539.9259999999999</v>
      </c>
    </row>
    <row r="7456" spans="1:5" x14ac:dyDescent="0.25">
      <c r="A7456">
        <f t="shared" si="116"/>
        <v>7455</v>
      </c>
      <c r="B7456">
        <v>1945.459368</v>
      </c>
      <c r="C7456">
        <v>1453.4169999999999</v>
      </c>
      <c r="D7456">
        <v>1532.913</v>
      </c>
      <c r="E7456">
        <v>1591.9929999999999</v>
      </c>
    </row>
    <row r="7457" spans="1:5" x14ac:dyDescent="0.25">
      <c r="A7457">
        <f t="shared" si="116"/>
        <v>7456</v>
      </c>
      <c r="B7457">
        <v>1962.0137999999999</v>
      </c>
      <c r="C7457">
        <v>1606.258</v>
      </c>
      <c r="D7457">
        <v>1552.626</v>
      </c>
      <c r="E7457">
        <v>1595.296</v>
      </c>
    </row>
    <row r="7458" spans="1:5" x14ac:dyDescent="0.25">
      <c r="A7458">
        <f t="shared" si="116"/>
        <v>7457</v>
      </c>
      <c r="B7458">
        <v>2039.8678000000002</v>
      </c>
      <c r="C7458">
        <v>1581.7260000000001</v>
      </c>
      <c r="D7458">
        <v>1564.8140000000001</v>
      </c>
      <c r="E7458">
        <v>1566.742</v>
      </c>
    </row>
    <row r="7459" spans="1:5" x14ac:dyDescent="0.25">
      <c r="A7459">
        <f t="shared" si="116"/>
        <v>7458</v>
      </c>
      <c r="B7459">
        <v>2001.6169719999998</v>
      </c>
      <c r="C7459">
        <v>1594.5830000000001</v>
      </c>
      <c r="D7459">
        <v>1604.3150000000001</v>
      </c>
      <c r="E7459">
        <v>1508.17</v>
      </c>
    </row>
    <row r="7460" spans="1:5" x14ac:dyDescent="0.25">
      <c r="A7460">
        <f t="shared" si="116"/>
        <v>7459</v>
      </c>
      <c r="B7460">
        <v>2245.9901980000004</v>
      </c>
      <c r="C7460">
        <v>1741.0050000000001</v>
      </c>
      <c r="D7460">
        <v>1677.796</v>
      </c>
      <c r="E7460">
        <v>1511.7539999999999</v>
      </c>
    </row>
    <row r="7461" spans="1:5" x14ac:dyDescent="0.25">
      <c r="A7461">
        <f t="shared" si="116"/>
        <v>7460</v>
      </c>
      <c r="B7461">
        <v>2344.3697290000005</v>
      </c>
      <c r="C7461">
        <v>1802.877</v>
      </c>
      <c r="D7461">
        <v>1587.2919999999999</v>
      </c>
      <c r="E7461">
        <v>1222.857</v>
      </c>
    </row>
    <row r="7462" spans="1:5" x14ac:dyDescent="0.25">
      <c r="A7462">
        <f t="shared" si="116"/>
        <v>7461</v>
      </c>
      <c r="B7462">
        <v>2191.0434049999999</v>
      </c>
      <c r="C7462">
        <v>1741.9860000000001</v>
      </c>
      <c r="D7462">
        <v>1490.921</v>
      </c>
      <c r="E7462">
        <v>1200.587</v>
      </c>
    </row>
    <row r="7463" spans="1:5" x14ac:dyDescent="0.25">
      <c r="A7463">
        <f t="shared" si="116"/>
        <v>7462</v>
      </c>
      <c r="B7463">
        <v>2010.914567</v>
      </c>
      <c r="C7463">
        <v>1617.518</v>
      </c>
      <c r="D7463">
        <v>1472.2059999999999</v>
      </c>
      <c r="E7463">
        <v>1316.9960000000001</v>
      </c>
    </row>
    <row r="7464" spans="1:5" x14ac:dyDescent="0.25">
      <c r="A7464">
        <f t="shared" si="116"/>
        <v>7463</v>
      </c>
      <c r="B7464">
        <v>1942.5458369999999</v>
      </c>
      <c r="C7464">
        <v>1603.646</v>
      </c>
      <c r="D7464">
        <v>1498.5830000000001</v>
      </c>
      <c r="E7464">
        <v>1402.8430000000001</v>
      </c>
    </row>
    <row r="7465" spans="1:5" x14ac:dyDescent="0.25">
      <c r="A7465">
        <f t="shared" si="116"/>
        <v>7464</v>
      </c>
      <c r="B7465">
        <v>1888.1020060000001</v>
      </c>
      <c r="C7465">
        <v>1609.548</v>
      </c>
      <c r="D7465">
        <v>1562.9570000000001</v>
      </c>
      <c r="E7465">
        <v>1385.9829999999999</v>
      </c>
    </row>
    <row r="7466" spans="1:5" x14ac:dyDescent="0.25">
      <c r="A7466">
        <f t="shared" si="116"/>
        <v>7465</v>
      </c>
      <c r="B7466">
        <v>1788.0202130000002</v>
      </c>
      <c r="C7466">
        <v>1543.6279999999999</v>
      </c>
      <c r="D7466">
        <v>1488.51</v>
      </c>
      <c r="E7466">
        <v>1317.0360000000001</v>
      </c>
    </row>
    <row r="7467" spans="1:5" x14ac:dyDescent="0.25">
      <c r="A7467">
        <f t="shared" si="116"/>
        <v>7466</v>
      </c>
      <c r="B7467">
        <v>1764.4639750000001</v>
      </c>
      <c r="C7467">
        <v>1505.66</v>
      </c>
      <c r="D7467">
        <v>1457.25</v>
      </c>
      <c r="E7467">
        <v>1261.6400000000001</v>
      </c>
    </row>
    <row r="7468" spans="1:5" x14ac:dyDescent="0.25">
      <c r="A7468">
        <f t="shared" si="116"/>
        <v>7467</v>
      </c>
      <c r="B7468">
        <v>1717.0336550000002</v>
      </c>
      <c r="C7468">
        <v>1521.375</v>
      </c>
      <c r="D7468">
        <v>1450.8340000000001</v>
      </c>
      <c r="E7468">
        <v>1265.971</v>
      </c>
    </row>
    <row r="7469" spans="1:5" x14ac:dyDescent="0.25">
      <c r="A7469">
        <f t="shared" si="116"/>
        <v>7468</v>
      </c>
      <c r="B7469">
        <v>1733.2153409999999</v>
      </c>
      <c r="C7469">
        <v>1483.924</v>
      </c>
      <c r="D7469">
        <v>1472.2439999999999</v>
      </c>
      <c r="E7469">
        <v>1277.575</v>
      </c>
    </row>
    <row r="7470" spans="1:5" x14ac:dyDescent="0.25">
      <c r="A7470">
        <f t="shared" si="116"/>
        <v>7469</v>
      </c>
      <c r="B7470">
        <v>1938.5840940000001</v>
      </c>
      <c r="C7470">
        <v>1634.1379999999999</v>
      </c>
      <c r="D7470">
        <v>1519.171</v>
      </c>
      <c r="E7470">
        <v>1384.8589999999999</v>
      </c>
    </row>
    <row r="7471" spans="1:5" x14ac:dyDescent="0.25">
      <c r="A7471">
        <f t="shared" si="116"/>
        <v>7470</v>
      </c>
      <c r="B7471">
        <v>2081.5003969999998</v>
      </c>
      <c r="C7471">
        <v>1781.758</v>
      </c>
      <c r="D7471">
        <v>1637.7760000000001</v>
      </c>
      <c r="E7471">
        <v>1637.414</v>
      </c>
    </row>
    <row r="7472" spans="1:5" x14ac:dyDescent="0.25">
      <c r="A7472">
        <f t="shared" si="116"/>
        <v>7471</v>
      </c>
      <c r="B7472">
        <v>1913.959869</v>
      </c>
      <c r="C7472">
        <v>1673.1310000000001</v>
      </c>
      <c r="D7472">
        <v>1494.011</v>
      </c>
      <c r="E7472">
        <v>1553.4749999999999</v>
      </c>
    </row>
    <row r="7473" spans="1:5" x14ac:dyDescent="0.25">
      <c r="A7473">
        <f t="shared" si="116"/>
        <v>7472</v>
      </c>
      <c r="B7473">
        <v>1810.7243329999999</v>
      </c>
      <c r="C7473">
        <v>1581.5640000000001</v>
      </c>
      <c r="D7473">
        <v>1401.78</v>
      </c>
      <c r="E7473">
        <v>1389.3</v>
      </c>
    </row>
    <row r="7474" spans="1:5" x14ac:dyDescent="0.25">
      <c r="A7474">
        <f t="shared" si="116"/>
        <v>7473</v>
      </c>
      <c r="B7474">
        <v>1886.2272150000001</v>
      </c>
      <c r="C7474">
        <v>1653.6110000000001</v>
      </c>
      <c r="D7474">
        <v>1120.798</v>
      </c>
      <c r="E7474">
        <v>1427.9780000000001</v>
      </c>
    </row>
    <row r="7475" spans="1:5" x14ac:dyDescent="0.25">
      <c r="A7475">
        <f t="shared" si="116"/>
        <v>7474</v>
      </c>
      <c r="B7475">
        <v>1794.0529799999999</v>
      </c>
      <c r="C7475">
        <v>1652.5930000000001</v>
      </c>
      <c r="D7475">
        <v>1428.6389999999999</v>
      </c>
      <c r="E7475">
        <v>1479.585</v>
      </c>
    </row>
    <row r="7476" spans="1:5" x14ac:dyDescent="0.25">
      <c r="A7476">
        <f t="shared" si="116"/>
        <v>7475</v>
      </c>
      <c r="B7476">
        <v>1733.8276469999998</v>
      </c>
      <c r="C7476">
        <v>1677.146</v>
      </c>
      <c r="D7476">
        <v>1424.54</v>
      </c>
      <c r="E7476">
        <v>1447.06</v>
      </c>
    </row>
    <row r="7477" spans="1:5" x14ac:dyDescent="0.25">
      <c r="A7477">
        <f t="shared" si="116"/>
        <v>7476</v>
      </c>
      <c r="B7477">
        <v>1784.48396</v>
      </c>
      <c r="C7477">
        <v>1782.8620000000001</v>
      </c>
      <c r="D7477">
        <v>1399.5940000000001</v>
      </c>
      <c r="E7477">
        <v>1449.739</v>
      </c>
    </row>
    <row r="7478" spans="1:5" x14ac:dyDescent="0.25">
      <c r="A7478">
        <f t="shared" si="116"/>
        <v>7477</v>
      </c>
      <c r="B7478">
        <v>1823.3709580000002</v>
      </c>
      <c r="C7478">
        <v>1745.098</v>
      </c>
      <c r="D7478">
        <v>1378.4079999999999</v>
      </c>
      <c r="E7478">
        <v>1372.4349999999999</v>
      </c>
    </row>
    <row r="7479" spans="1:5" x14ac:dyDescent="0.25">
      <c r="A7479">
        <f t="shared" si="116"/>
        <v>7478</v>
      </c>
      <c r="B7479">
        <v>1787.9460520000002</v>
      </c>
      <c r="C7479">
        <v>1698.376</v>
      </c>
      <c r="D7479">
        <v>1428.635</v>
      </c>
      <c r="E7479">
        <v>1375.0450000000001</v>
      </c>
    </row>
    <row r="7480" spans="1:5" x14ac:dyDescent="0.25">
      <c r="A7480">
        <f t="shared" si="116"/>
        <v>7479</v>
      </c>
      <c r="B7480">
        <v>1801.5960090000001</v>
      </c>
      <c r="C7480">
        <v>1810.442</v>
      </c>
      <c r="D7480">
        <v>1467.7629999999999</v>
      </c>
      <c r="E7480">
        <v>1377.89</v>
      </c>
    </row>
    <row r="7481" spans="1:5" x14ac:dyDescent="0.25">
      <c r="A7481">
        <f t="shared" si="116"/>
        <v>7480</v>
      </c>
      <c r="B7481">
        <v>1849.1715560000002</v>
      </c>
      <c r="C7481">
        <v>1767.42</v>
      </c>
      <c r="D7481">
        <v>1437.8209999999999</v>
      </c>
      <c r="E7481">
        <v>1447.828</v>
      </c>
    </row>
    <row r="7482" spans="1:5" x14ac:dyDescent="0.25">
      <c r="A7482">
        <f t="shared" si="116"/>
        <v>7481</v>
      </c>
      <c r="B7482">
        <v>1941.534416</v>
      </c>
      <c r="C7482">
        <v>1606.7629999999999</v>
      </c>
      <c r="D7482">
        <v>1443.896</v>
      </c>
      <c r="E7482">
        <v>1512.415</v>
      </c>
    </row>
    <row r="7483" spans="1:5" x14ac:dyDescent="0.25">
      <c r="A7483">
        <f t="shared" si="116"/>
        <v>7482</v>
      </c>
      <c r="B7483">
        <v>1857.2268330000002</v>
      </c>
      <c r="C7483">
        <v>1611.2429999999999</v>
      </c>
      <c r="D7483">
        <v>1441.1379999999999</v>
      </c>
      <c r="E7483">
        <v>1407.9369999999999</v>
      </c>
    </row>
    <row r="7484" spans="1:5" x14ac:dyDescent="0.25">
      <c r="A7484">
        <f t="shared" si="116"/>
        <v>7483</v>
      </c>
      <c r="B7484">
        <v>2101.5261839999998</v>
      </c>
      <c r="C7484">
        <v>1694.0889999999999</v>
      </c>
      <c r="D7484">
        <v>1549.039</v>
      </c>
      <c r="E7484">
        <v>1563.5889999999999</v>
      </c>
    </row>
    <row r="7485" spans="1:5" x14ac:dyDescent="0.25">
      <c r="A7485">
        <f t="shared" si="116"/>
        <v>7484</v>
      </c>
      <c r="B7485">
        <v>2246.7705579999997</v>
      </c>
      <c r="C7485">
        <v>1797.3720000000001</v>
      </c>
      <c r="D7485">
        <v>1570.6880000000001</v>
      </c>
      <c r="E7485">
        <v>1265.1389999999999</v>
      </c>
    </row>
    <row r="7486" spans="1:5" x14ac:dyDescent="0.25">
      <c r="A7486">
        <f t="shared" si="116"/>
        <v>7485</v>
      </c>
      <c r="B7486">
        <v>2133.0630289999999</v>
      </c>
      <c r="C7486">
        <v>1639.7950000000001</v>
      </c>
      <c r="D7486">
        <v>1536.471</v>
      </c>
      <c r="E7486">
        <v>1425.9659999999999</v>
      </c>
    </row>
    <row r="7487" spans="1:5" x14ac:dyDescent="0.25">
      <c r="A7487">
        <f t="shared" si="116"/>
        <v>7486</v>
      </c>
      <c r="B7487">
        <v>1939.8632090000001</v>
      </c>
      <c r="C7487">
        <v>1675.83</v>
      </c>
      <c r="D7487">
        <v>1496.028</v>
      </c>
      <c r="E7487">
        <v>1410.182</v>
      </c>
    </row>
    <row r="7488" spans="1:5" x14ac:dyDescent="0.25">
      <c r="A7488">
        <f t="shared" si="116"/>
        <v>7487</v>
      </c>
      <c r="B7488">
        <v>1979.4207760000002</v>
      </c>
      <c r="C7488">
        <v>1628.7670000000001</v>
      </c>
      <c r="D7488">
        <v>1470.375</v>
      </c>
      <c r="E7488">
        <v>1345.9090000000001</v>
      </c>
    </row>
    <row r="7489" spans="1:5" x14ac:dyDescent="0.25">
      <c r="A7489">
        <f t="shared" si="116"/>
        <v>7488</v>
      </c>
      <c r="B7489">
        <v>1899.7085710000001</v>
      </c>
      <c r="C7489">
        <v>1591.989</v>
      </c>
      <c r="D7489">
        <v>1392.454</v>
      </c>
      <c r="E7489">
        <v>1336.0219999999999</v>
      </c>
    </row>
    <row r="7490" spans="1:5" x14ac:dyDescent="0.25">
      <c r="A7490">
        <f t="shared" si="116"/>
        <v>7489</v>
      </c>
      <c r="B7490">
        <v>1846.3287989999999</v>
      </c>
      <c r="C7490">
        <v>1665.0440000000001</v>
      </c>
      <c r="D7490">
        <v>1423.921</v>
      </c>
      <c r="E7490">
        <v>1313.0060000000001</v>
      </c>
    </row>
    <row r="7491" spans="1:5" x14ac:dyDescent="0.25">
      <c r="A7491">
        <f t="shared" si="116"/>
        <v>7490</v>
      </c>
      <c r="B7491">
        <v>1863.6044550000001</v>
      </c>
      <c r="C7491">
        <v>1634.1420000000001</v>
      </c>
      <c r="D7491">
        <v>1387.9159999999999</v>
      </c>
      <c r="E7491">
        <v>1304.2360000000001</v>
      </c>
    </row>
    <row r="7492" spans="1:5" x14ac:dyDescent="0.25">
      <c r="A7492">
        <f t="shared" ref="A7492:A7555" si="117">A7491+1</f>
        <v>7491</v>
      </c>
      <c r="B7492">
        <v>1857.8918060000001</v>
      </c>
      <c r="C7492">
        <v>1543.318</v>
      </c>
      <c r="D7492">
        <v>1364.433</v>
      </c>
      <c r="E7492">
        <v>1329.5329999999999</v>
      </c>
    </row>
    <row r="7493" spans="1:5" x14ac:dyDescent="0.25">
      <c r="A7493">
        <f t="shared" si="117"/>
        <v>7492</v>
      </c>
      <c r="B7493">
        <v>1854.1309959999999</v>
      </c>
      <c r="C7493">
        <v>1641.0239999999999</v>
      </c>
      <c r="D7493">
        <v>1373.6120000000001</v>
      </c>
      <c r="E7493">
        <v>1386.933</v>
      </c>
    </row>
    <row r="7494" spans="1:5" x14ac:dyDescent="0.25">
      <c r="A7494">
        <f t="shared" si="117"/>
        <v>7493</v>
      </c>
      <c r="B7494">
        <v>1850.6229839999999</v>
      </c>
      <c r="C7494">
        <v>1690.5730000000001</v>
      </c>
      <c r="D7494">
        <v>1502.3489999999999</v>
      </c>
      <c r="E7494">
        <v>1462.1079999999999</v>
      </c>
    </row>
    <row r="7495" spans="1:5" x14ac:dyDescent="0.25">
      <c r="A7495">
        <f t="shared" si="117"/>
        <v>7494</v>
      </c>
      <c r="B7495">
        <v>2148.6568310000002</v>
      </c>
      <c r="C7495">
        <v>1915.913</v>
      </c>
      <c r="D7495">
        <v>1559.9829999999999</v>
      </c>
      <c r="E7495">
        <v>1590.298</v>
      </c>
    </row>
    <row r="7496" spans="1:5" x14ac:dyDescent="0.25">
      <c r="A7496">
        <f t="shared" si="117"/>
        <v>7495</v>
      </c>
      <c r="B7496">
        <v>1931.072568</v>
      </c>
      <c r="C7496">
        <v>1696.874</v>
      </c>
      <c r="D7496">
        <v>1482.3009999999999</v>
      </c>
      <c r="E7496">
        <v>1462.9259999999999</v>
      </c>
    </row>
    <row r="7497" spans="1:5" x14ac:dyDescent="0.25">
      <c r="A7497">
        <f t="shared" si="117"/>
        <v>7496</v>
      </c>
      <c r="B7497">
        <v>1802.9442659999997</v>
      </c>
      <c r="C7497">
        <v>1575.6980000000001</v>
      </c>
      <c r="D7497">
        <v>1413.3009999999999</v>
      </c>
      <c r="E7497">
        <v>1367.3610000000001</v>
      </c>
    </row>
    <row r="7498" spans="1:5" x14ac:dyDescent="0.25">
      <c r="A7498">
        <f t="shared" si="117"/>
        <v>7497</v>
      </c>
      <c r="B7498">
        <v>1862.2483990000001</v>
      </c>
      <c r="C7498">
        <v>1721.373</v>
      </c>
      <c r="D7498">
        <v>1487.7270000000001</v>
      </c>
      <c r="E7498">
        <v>1470.873</v>
      </c>
    </row>
    <row r="7499" spans="1:5" x14ac:dyDescent="0.25">
      <c r="A7499">
        <f t="shared" si="117"/>
        <v>7498</v>
      </c>
      <c r="B7499">
        <v>1744.5697070000001</v>
      </c>
      <c r="C7499">
        <v>1653.8009999999999</v>
      </c>
      <c r="D7499">
        <v>1525.9259999999999</v>
      </c>
      <c r="E7499">
        <v>1461.318</v>
      </c>
    </row>
    <row r="7500" spans="1:5" x14ac:dyDescent="0.25">
      <c r="A7500">
        <f t="shared" si="117"/>
        <v>7499</v>
      </c>
      <c r="B7500">
        <v>1808.3178970000001</v>
      </c>
      <c r="C7500">
        <v>1722.0989999999999</v>
      </c>
      <c r="D7500">
        <v>1574.864</v>
      </c>
      <c r="E7500">
        <v>1436.5139999999999</v>
      </c>
    </row>
    <row r="7501" spans="1:5" x14ac:dyDescent="0.25">
      <c r="A7501">
        <f t="shared" si="117"/>
        <v>7500</v>
      </c>
      <c r="B7501">
        <v>1872.2245069999999</v>
      </c>
      <c r="C7501">
        <v>1728.047</v>
      </c>
      <c r="D7501">
        <v>1651.895</v>
      </c>
      <c r="E7501">
        <v>1434.701</v>
      </c>
    </row>
    <row r="7502" spans="1:5" x14ac:dyDescent="0.25">
      <c r="A7502">
        <f t="shared" si="117"/>
        <v>7501</v>
      </c>
      <c r="B7502">
        <v>1833.9801959999998</v>
      </c>
      <c r="C7502">
        <v>1728.7159999999999</v>
      </c>
      <c r="D7502">
        <v>1618.2059999999999</v>
      </c>
      <c r="E7502">
        <v>1485.924</v>
      </c>
    </row>
    <row r="7503" spans="1:5" x14ac:dyDescent="0.25">
      <c r="A7503">
        <f t="shared" si="117"/>
        <v>7502</v>
      </c>
      <c r="B7503">
        <v>1788.8072670000001</v>
      </c>
      <c r="C7503">
        <v>1755.212</v>
      </c>
      <c r="D7503">
        <v>1505.441</v>
      </c>
      <c r="E7503">
        <v>1428.877</v>
      </c>
    </row>
    <row r="7504" spans="1:5" x14ac:dyDescent="0.25">
      <c r="A7504">
        <f t="shared" si="117"/>
        <v>7503</v>
      </c>
      <c r="B7504">
        <v>1784.4896960000003</v>
      </c>
      <c r="C7504">
        <v>1661.845</v>
      </c>
      <c r="D7504">
        <v>1647.4159999999999</v>
      </c>
      <c r="E7504">
        <v>1530.34</v>
      </c>
    </row>
    <row r="7505" spans="1:5" x14ac:dyDescent="0.25">
      <c r="A7505">
        <f t="shared" si="117"/>
        <v>7504</v>
      </c>
      <c r="B7505">
        <v>1805.6212990000004</v>
      </c>
      <c r="C7505">
        <v>1758.211</v>
      </c>
      <c r="D7505">
        <v>1601.806</v>
      </c>
      <c r="E7505">
        <v>1553.18</v>
      </c>
    </row>
    <row r="7506" spans="1:5" x14ac:dyDescent="0.25">
      <c r="A7506">
        <f t="shared" si="117"/>
        <v>7505</v>
      </c>
      <c r="B7506">
        <v>1876.4566650000002</v>
      </c>
      <c r="C7506">
        <v>1663.8409999999999</v>
      </c>
      <c r="D7506">
        <v>1503.278</v>
      </c>
      <c r="E7506">
        <v>1580.827</v>
      </c>
    </row>
    <row r="7507" spans="1:5" x14ac:dyDescent="0.25">
      <c r="A7507">
        <f t="shared" si="117"/>
        <v>7506</v>
      </c>
      <c r="B7507">
        <v>1888.3634530000002</v>
      </c>
      <c r="C7507">
        <v>1591.903</v>
      </c>
      <c r="D7507">
        <v>1579.0409999999999</v>
      </c>
      <c r="E7507">
        <v>1591.617</v>
      </c>
    </row>
    <row r="7508" spans="1:5" x14ac:dyDescent="0.25">
      <c r="A7508">
        <f t="shared" si="117"/>
        <v>7507</v>
      </c>
      <c r="B7508">
        <v>2176.807656</v>
      </c>
      <c r="C7508">
        <v>1691.3630000000001</v>
      </c>
      <c r="D7508">
        <v>1670.8240000000001</v>
      </c>
      <c r="E7508">
        <v>1536.6849999999999</v>
      </c>
    </row>
    <row r="7509" spans="1:5" x14ac:dyDescent="0.25">
      <c r="A7509">
        <f t="shared" si="117"/>
        <v>7508</v>
      </c>
      <c r="B7509">
        <v>2205.1241730000006</v>
      </c>
      <c r="C7509">
        <v>1793.617</v>
      </c>
      <c r="D7509">
        <v>1715.806</v>
      </c>
      <c r="E7509">
        <v>1452.0440000000001</v>
      </c>
    </row>
    <row r="7510" spans="1:5" x14ac:dyDescent="0.25">
      <c r="A7510">
        <f t="shared" si="117"/>
        <v>7509</v>
      </c>
      <c r="B7510">
        <v>2139.5915109999996</v>
      </c>
      <c r="C7510">
        <v>1639.681</v>
      </c>
      <c r="D7510">
        <v>1553.3579999999999</v>
      </c>
      <c r="E7510">
        <v>1511.1610000000001</v>
      </c>
    </row>
    <row r="7511" spans="1:5" x14ac:dyDescent="0.25">
      <c r="A7511">
        <f t="shared" si="117"/>
        <v>7510</v>
      </c>
      <c r="B7511">
        <v>1931.4755140000002</v>
      </c>
      <c r="C7511">
        <v>1578.998</v>
      </c>
      <c r="D7511">
        <v>1567.2560000000001</v>
      </c>
      <c r="E7511">
        <v>1379.271</v>
      </c>
    </row>
    <row r="7512" spans="1:5" x14ac:dyDescent="0.25">
      <c r="A7512">
        <f t="shared" si="117"/>
        <v>7511</v>
      </c>
      <c r="B7512">
        <v>1942.9681179999998</v>
      </c>
      <c r="C7512">
        <v>1560.9179999999999</v>
      </c>
      <c r="D7512">
        <v>1493.2819999999999</v>
      </c>
      <c r="E7512">
        <v>1444.508</v>
      </c>
    </row>
    <row r="7513" spans="1:5" x14ac:dyDescent="0.25">
      <c r="A7513">
        <f t="shared" si="117"/>
        <v>7512</v>
      </c>
      <c r="B7513">
        <v>1924.9327800000001</v>
      </c>
      <c r="C7513">
        <v>1663.171</v>
      </c>
      <c r="D7513">
        <v>1460.4570000000001</v>
      </c>
      <c r="E7513">
        <v>1335.2249999999999</v>
      </c>
    </row>
    <row r="7514" spans="1:5" x14ac:dyDescent="0.25">
      <c r="A7514">
        <f t="shared" si="117"/>
        <v>7513</v>
      </c>
      <c r="B7514">
        <v>1763.9462540000002</v>
      </c>
      <c r="C7514">
        <v>1507.1579999999999</v>
      </c>
      <c r="D7514">
        <v>1504.606</v>
      </c>
      <c r="E7514">
        <v>1377.876</v>
      </c>
    </row>
    <row r="7515" spans="1:5" x14ac:dyDescent="0.25">
      <c r="A7515">
        <f t="shared" si="117"/>
        <v>7514</v>
      </c>
      <c r="B7515">
        <v>1714.0063279999999</v>
      </c>
      <c r="C7515">
        <v>1532.5119999999999</v>
      </c>
      <c r="D7515">
        <v>1517.204</v>
      </c>
      <c r="E7515">
        <v>1415.2629999999999</v>
      </c>
    </row>
    <row r="7516" spans="1:5" x14ac:dyDescent="0.25">
      <c r="A7516">
        <f t="shared" si="117"/>
        <v>7515</v>
      </c>
      <c r="B7516">
        <v>1705.9486909999998</v>
      </c>
      <c r="C7516">
        <v>1498.894</v>
      </c>
      <c r="D7516">
        <v>1436.644</v>
      </c>
      <c r="E7516">
        <v>1390.671</v>
      </c>
    </row>
    <row r="7517" spans="1:5" x14ac:dyDescent="0.25">
      <c r="A7517">
        <f t="shared" si="117"/>
        <v>7516</v>
      </c>
      <c r="B7517">
        <v>1699.371717</v>
      </c>
      <c r="C7517">
        <v>1503.2550000000001</v>
      </c>
      <c r="D7517">
        <v>1478.4290000000001</v>
      </c>
      <c r="E7517">
        <v>1381.3879999999999</v>
      </c>
    </row>
    <row r="7518" spans="1:5" x14ac:dyDescent="0.25">
      <c r="A7518">
        <f t="shared" si="117"/>
        <v>7517</v>
      </c>
      <c r="B7518">
        <v>1959.4001929999999</v>
      </c>
      <c r="C7518">
        <v>1658.92</v>
      </c>
      <c r="D7518">
        <v>1626.1790000000001</v>
      </c>
      <c r="E7518">
        <v>1508.2149999999999</v>
      </c>
    </row>
    <row r="7519" spans="1:5" x14ac:dyDescent="0.25">
      <c r="A7519">
        <f t="shared" si="117"/>
        <v>7518</v>
      </c>
      <c r="B7519">
        <v>2151.9558650000004</v>
      </c>
      <c r="C7519">
        <v>1821.71</v>
      </c>
      <c r="D7519">
        <v>1748.1659999999999</v>
      </c>
      <c r="E7519">
        <v>1696.44</v>
      </c>
    </row>
    <row r="7520" spans="1:5" x14ac:dyDescent="0.25">
      <c r="A7520">
        <f t="shared" si="117"/>
        <v>7519</v>
      </c>
      <c r="B7520">
        <v>1963.361885</v>
      </c>
      <c r="C7520">
        <v>1636.444</v>
      </c>
      <c r="D7520">
        <v>1634.598</v>
      </c>
      <c r="E7520">
        <v>1545.0150000000001</v>
      </c>
    </row>
    <row r="7521" spans="1:5" x14ac:dyDescent="0.25">
      <c r="A7521">
        <f t="shared" si="117"/>
        <v>7520</v>
      </c>
      <c r="B7521">
        <v>1804.7615850000002</v>
      </c>
      <c r="C7521">
        <v>1521.999</v>
      </c>
      <c r="D7521">
        <v>1509.999</v>
      </c>
      <c r="E7521">
        <v>1419.348</v>
      </c>
    </row>
    <row r="7522" spans="1:5" x14ac:dyDescent="0.25">
      <c r="A7522">
        <f t="shared" si="117"/>
        <v>7521</v>
      </c>
      <c r="B7522">
        <v>1829.6467449999998</v>
      </c>
      <c r="C7522">
        <v>1637.855</v>
      </c>
      <c r="D7522">
        <v>1411.4870000000001</v>
      </c>
      <c r="E7522">
        <v>1424.423</v>
      </c>
    </row>
    <row r="7523" spans="1:5" x14ac:dyDescent="0.25">
      <c r="A7523">
        <f t="shared" si="117"/>
        <v>7522</v>
      </c>
      <c r="B7523">
        <v>1733.3736629999999</v>
      </c>
      <c r="C7523">
        <v>1674.604</v>
      </c>
      <c r="D7523">
        <v>1385.566</v>
      </c>
      <c r="E7523">
        <v>1509.942</v>
      </c>
    </row>
    <row r="7524" spans="1:5" x14ac:dyDescent="0.25">
      <c r="A7524">
        <f t="shared" si="117"/>
        <v>7523</v>
      </c>
      <c r="B7524">
        <v>1723.3493460000002</v>
      </c>
      <c r="C7524">
        <v>1663.655</v>
      </c>
      <c r="D7524">
        <v>1398.961</v>
      </c>
      <c r="E7524">
        <v>1479.8030000000001</v>
      </c>
    </row>
    <row r="7525" spans="1:5" x14ac:dyDescent="0.25">
      <c r="A7525">
        <f t="shared" si="117"/>
        <v>7524</v>
      </c>
      <c r="B7525">
        <v>1785.4143009999998</v>
      </c>
      <c r="C7525">
        <v>1652.818</v>
      </c>
      <c r="D7525">
        <v>1436.9760000000001</v>
      </c>
      <c r="E7525">
        <v>1427.19</v>
      </c>
    </row>
    <row r="7526" spans="1:5" x14ac:dyDescent="0.25">
      <c r="A7526">
        <f t="shared" si="117"/>
        <v>7525</v>
      </c>
      <c r="B7526">
        <v>1784.8811780000001</v>
      </c>
      <c r="C7526">
        <v>1603.7639999999999</v>
      </c>
      <c r="D7526">
        <v>1573.367</v>
      </c>
      <c r="E7526">
        <v>1285.1959999999999</v>
      </c>
    </row>
    <row r="7527" spans="1:5" x14ac:dyDescent="0.25">
      <c r="A7527">
        <f t="shared" si="117"/>
        <v>7526</v>
      </c>
      <c r="B7527">
        <v>1770.2819169999998</v>
      </c>
      <c r="C7527">
        <v>1583.932</v>
      </c>
      <c r="D7527">
        <v>1523.3340000000001</v>
      </c>
      <c r="E7527">
        <v>1510.2090000000001</v>
      </c>
    </row>
    <row r="7528" spans="1:5" x14ac:dyDescent="0.25">
      <c r="A7528">
        <f t="shared" si="117"/>
        <v>7527</v>
      </c>
      <c r="B7528">
        <v>1729.8875049999999</v>
      </c>
      <c r="C7528">
        <v>1603.3689999999999</v>
      </c>
      <c r="D7528">
        <v>1534.3969999999999</v>
      </c>
      <c r="E7528">
        <v>1580.059</v>
      </c>
    </row>
    <row r="7529" spans="1:5" x14ac:dyDescent="0.25">
      <c r="A7529">
        <f t="shared" si="117"/>
        <v>7528</v>
      </c>
      <c r="B7529">
        <v>1765.489894</v>
      </c>
      <c r="C7529">
        <v>1651.2919999999999</v>
      </c>
      <c r="D7529">
        <v>1613.2439999999999</v>
      </c>
      <c r="E7529">
        <v>1527.1220000000001</v>
      </c>
    </row>
    <row r="7530" spans="1:5" x14ac:dyDescent="0.25">
      <c r="A7530">
        <f t="shared" si="117"/>
        <v>7529</v>
      </c>
      <c r="B7530">
        <v>1822.6056500000004</v>
      </c>
      <c r="C7530">
        <v>1573.4269999999999</v>
      </c>
      <c r="D7530">
        <v>1534.63</v>
      </c>
      <c r="E7530">
        <v>1501.0909999999999</v>
      </c>
    </row>
    <row r="7531" spans="1:5" x14ac:dyDescent="0.25">
      <c r="A7531">
        <f t="shared" si="117"/>
        <v>7530</v>
      </c>
      <c r="B7531">
        <v>1713.9305770000001</v>
      </c>
      <c r="C7531">
        <v>1620.1949999999999</v>
      </c>
      <c r="D7531">
        <v>1540.259</v>
      </c>
      <c r="E7531">
        <v>1443.806</v>
      </c>
    </row>
    <row r="7532" spans="1:5" x14ac:dyDescent="0.25">
      <c r="A7532">
        <f t="shared" si="117"/>
        <v>7531</v>
      </c>
      <c r="B7532">
        <v>2001.2691530000002</v>
      </c>
      <c r="C7532">
        <v>1706.749</v>
      </c>
      <c r="D7532">
        <v>1606.7339999999999</v>
      </c>
      <c r="E7532">
        <v>1526.3910000000001</v>
      </c>
    </row>
    <row r="7533" spans="1:5" x14ac:dyDescent="0.25">
      <c r="A7533">
        <f t="shared" si="117"/>
        <v>7532</v>
      </c>
      <c r="B7533">
        <v>2090.5222899999999</v>
      </c>
      <c r="C7533">
        <v>1800.3140000000001</v>
      </c>
      <c r="D7533">
        <v>1643.09</v>
      </c>
      <c r="E7533">
        <v>1642.1089999999999</v>
      </c>
    </row>
    <row r="7534" spans="1:5" x14ac:dyDescent="0.25">
      <c r="A7534">
        <f t="shared" si="117"/>
        <v>7533</v>
      </c>
      <c r="B7534">
        <v>2056.002888</v>
      </c>
      <c r="C7534">
        <v>1623.1320000000001</v>
      </c>
      <c r="D7534">
        <v>1503.681</v>
      </c>
      <c r="E7534">
        <v>1533.326</v>
      </c>
    </row>
    <row r="7535" spans="1:5" x14ac:dyDescent="0.25">
      <c r="A7535">
        <f t="shared" si="117"/>
        <v>7534</v>
      </c>
      <c r="B7535">
        <v>1870.0972220000001</v>
      </c>
      <c r="C7535">
        <v>1620.5260000000001</v>
      </c>
      <c r="D7535">
        <v>1430.261</v>
      </c>
      <c r="E7535">
        <v>1493.9480000000001</v>
      </c>
    </row>
    <row r="7536" spans="1:5" x14ac:dyDescent="0.25">
      <c r="A7536">
        <f t="shared" si="117"/>
        <v>7535</v>
      </c>
      <c r="B7536">
        <v>1866.7112730000003</v>
      </c>
      <c r="C7536">
        <v>1484.944</v>
      </c>
      <c r="D7536">
        <v>1392.81</v>
      </c>
      <c r="E7536">
        <v>1513.597</v>
      </c>
    </row>
    <row r="7537" spans="1:5" x14ac:dyDescent="0.25">
      <c r="A7537">
        <f t="shared" si="117"/>
        <v>7536</v>
      </c>
      <c r="B7537">
        <v>1774.6528539999997</v>
      </c>
      <c r="C7537">
        <v>1447.35</v>
      </c>
      <c r="D7537">
        <v>1391.3889999999999</v>
      </c>
      <c r="E7537">
        <v>1402.11</v>
      </c>
    </row>
    <row r="7538" spans="1:5" x14ac:dyDescent="0.25">
      <c r="A7538">
        <f t="shared" si="117"/>
        <v>7537</v>
      </c>
      <c r="B7538">
        <v>1707.6893090000001</v>
      </c>
      <c r="C7538">
        <v>1640.2070000000001</v>
      </c>
      <c r="D7538">
        <v>1309.626</v>
      </c>
      <c r="E7538">
        <v>1379.6189999999999</v>
      </c>
    </row>
    <row r="7539" spans="1:5" x14ac:dyDescent="0.25">
      <c r="A7539">
        <f t="shared" si="117"/>
        <v>7538</v>
      </c>
      <c r="B7539">
        <v>1630.9239859999998</v>
      </c>
      <c r="C7539">
        <v>1565.981</v>
      </c>
      <c r="D7539">
        <v>1348.33</v>
      </c>
      <c r="E7539">
        <v>1382.316</v>
      </c>
    </row>
    <row r="7540" spans="1:5" x14ac:dyDescent="0.25">
      <c r="A7540">
        <f t="shared" si="117"/>
        <v>7539</v>
      </c>
      <c r="B7540">
        <v>1638.067164</v>
      </c>
      <c r="C7540">
        <v>1454.627</v>
      </c>
      <c r="D7540">
        <v>1352.1510000000001</v>
      </c>
      <c r="E7540">
        <v>1360.501</v>
      </c>
    </row>
    <row r="7541" spans="1:5" x14ac:dyDescent="0.25">
      <c r="A7541">
        <f t="shared" si="117"/>
        <v>7540</v>
      </c>
      <c r="B7541">
        <v>1646.8842479999998</v>
      </c>
      <c r="C7541">
        <v>1438.125</v>
      </c>
      <c r="D7541">
        <v>1383.3779999999999</v>
      </c>
      <c r="E7541">
        <v>1346.1690000000001</v>
      </c>
    </row>
    <row r="7542" spans="1:5" x14ac:dyDescent="0.25">
      <c r="A7542">
        <f t="shared" si="117"/>
        <v>7541</v>
      </c>
      <c r="B7542">
        <v>1761.5637650000001</v>
      </c>
      <c r="C7542">
        <v>1526.394</v>
      </c>
      <c r="D7542">
        <v>1424.739</v>
      </c>
      <c r="E7542">
        <v>1424.91</v>
      </c>
    </row>
    <row r="7543" spans="1:5" x14ac:dyDescent="0.25">
      <c r="A7543">
        <f t="shared" si="117"/>
        <v>7542</v>
      </c>
      <c r="B7543">
        <v>1864.4974</v>
      </c>
      <c r="C7543">
        <v>1661.894</v>
      </c>
      <c r="D7543">
        <v>1551.5440000000001</v>
      </c>
      <c r="E7543">
        <v>1639.08</v>
      </c>
    </row>
    <row r="7544" spans="1:5" x14ac:dyDescent="0.25">
      <c r="A7544">
        <f t="shared" si="117"/>
        <v>7543</v>
      </c>
      <c r="B7544">
        <v>1773.604558</v>
      </c>
      <c r="C7544">
        <v>1563.462</v>
      </c>
      <c r="D7544">
        <v>1472.3610000000001</v>
      </c>
      <c r="E7544">
        <v>1400.4749999999999</v>
      </c>
    </row>
    <row r="7545" spans="1:5" x14ac:dyDescent="0.25">
      <c r="A7545">
        <f t="shared" si="117"/>
        <v>7544</v>
      </c>
      <c r="B7545">
        <v>1751.5287409999999</v>
      </c>
      <c r="C7545">
        <v>1536.9829999999999</v>
      </c>
      <c r="D7545">
        <v>1431.346</v>
      </c>
      <c r="E7545">
        <v>1457.8030000000001</v>
      </c>
    </row>
    <row r="7546" spans="1:5" x14ac:dyDescent="0.25">
      <c r="A7546">
        <f t="shared" si="117"/>
        <v>7545</v>
      </c>
      <c r="B7546">
        <v>1787.1755529999998</v>
      </c>
      <c r="C7546">
        <v>1508.116</v>
      </c>
      <c r="D7546">
        <v>1516.028</v>
      </c>
      <c r="E7546">
        <v>1474.876</v>
      </c>
    </row>
    <row r="7547" spans="1:5" x14ac:dyDescent="0.25">
      <c r="A7547">
        <f t="shared" si="117"/>
        <v>7546</v>
      </c>
      <c r="B7547">
        <v>1801.2102949999999</v>
      </c>
      <c r="C7547">
        <v>1585.9639999999999</v>
      </c>
      <c r="D7547">
        <v>1551.325</v>
      </c>
      <c r="E7547">
        <v>1549.55</v>
      </c>
    </row>
    <row r="7548" spans="1:5" x14ac:dyDescent="0.25">
      <c r="A7548">
        <f t="shared" si="117"/>
        <v>7547</v>
      </c>
      <c r="B7548">
        <v>1770.5922950000004</v>
      </c>
      <c r="C7548">
        <v>1545.674</v>
      </c>
      <c r="D7548">
        <v>1444.808</v>
      </c>
      <c r="E7548">
        <v>1574.6959999999999</v>
      </c>
    </row>
    <row r="7549" spans="1:5" x14ac:dyDescent="0.25">
      <c r="A7549">
        <f t="shared" si="117"/>
        <v>7548</v>
      </c>
      <c r="B7549">
        <v>1689.7910400000003</v>
      </c>
      <c r="C7549">
        <v>1581.989</v>
      </c>
      <c r="D7549">
        <v>1501.6579999999999</v>
      </c>
      <c r="E7549">
        <v>1652.682</v>
      </c>
    </row>
    <row r="7550" spans="1:5" x14ac:dyDescent="0.25">
      <c r="A7550">
        <f t="shared" si="117"/>
        <v>7549</v>
      </c>
      <c r="B7550">
        <v>1933.2268959999999</v>
      </c>
      <c r="C7550">
        <v>1630.44</v>
      </c>
      <c r="D7550">
        <v>1584.885</v>
      </c>
      <c r="E7550">
        <v>1659.8520000000001</v>
      </c>
    </row>
    <row r="7551" spans="1:5" x14ac:dyDescent="0.25">
      <c r="A7551">
        <f t="shared" si="117"/>
        <v>7550</v>
      </c>
      <c r="B7551">
        <v>1943.4368509999999</v>
      </c>
      <c r="C7551">
        <v>1599.066</v>
      </c>
      <c r="D7551">
        <v>1565.646</v>
      </c>
      <c r="E7551">
        <v>1658.979</v>
      </c>
    </row>
    <row r="7552" spans="1:5" x14ac:dyDescent="0.25">
      <c r="A7552">
        <f t="shared" si="117"/>
        <v>7551</v>
      </c>
      <c r="B7552">
        <v>1746.6909370000001</v>
      </c>
      <c r="C7552">
        <v>1672.4549999999999</v>
      </c>
      <c r="D7552">
        <v>1691.01</v>
      </c>
      <c r="E7552">
        <v>1607.13</v>
      </c>
    </row>
    <row r="7553" spans="1:5" x14ac:dyDescent="0.25">
      <c r="A7553">
        <f t="shared" si="117"/>
        <v>7552</v>
      </c>
      <c r="B7553">
        <v>1793.636974</v>
      </c>
      <c r="C7553">
        <v>1754.2339999999999</v>
      </c>
      <c r="D7553">
        <v>1719.223</v>
      </c>
      <c r="E7553">
        <v>1599.751</v>
      </c>
    </row>
    <row r="7554" spans="1:5" x14ac:dyDescent="0.25">
      <c r="A7554">
        <f t="shared" si="117"/>
        <v>7553</v>
      </c>
      <c r="B7554">
        <v>1895.1809329999999</v>
      </c>
      <c r="C7554">
        <v>1730.691</v>
      </c>
      <c r="D7554">
        <v>1661.7629999999999</v>
      </c>
      <c r="E7554">
        <v>1615.2180000000001</v>
      </c>
    </row>
    <row r="7555" spans="1:5" x14ac:dyDescent="0.25">
      <c r="A7555">
        <f t="shared" si="117"/>
        <v>7554</v>
      </c>
      <c r="B7555">
        <v>1908.0706170000001</v>
      </c>
      <c r="C7555">
        <v>1605.998</v>
      </c>
      <c r="D7555">
        <v>1610.0260000000001</v>
      </c>
      <c r="E7555">
        <v>1624.152</v>
      </c>
    </row>
    <row r="7556" spans="1:5" x14ac:dyDescent="0.25">
      <c r="A7556">
        <f t="shared" ref="A7556:A7619" si="118">A7555+1</f>
        <v>7555</v>
      </c>
      <c r="B7556">
        <v>1955.2358660000002</v>
      </c>
      <c r="C7556">
        <v>1694.403</v>
      </c>
      <c r="D7556">
        <v>1552.0889999999999</v>
      </c>
      <c r="E7556">
        <v>1644.028</v>
      </c>
    </row>
    <row r="7557" spans="1:5" x14ac:dyDescent="0.25">
      <c r="A7557">
        <f t="shared" si="118"/>
        <v>7556</v>
      </c>
      <c r="B7557">
        <v>1965.7964930000001</v>
      </c>
      <c r="C7557">
        <v>1769.287</v>
      </c>
      <c r="D7557">
        <v>1559.671</v>
      </c>
      <c r="E7557">
        <v>1730.6079999999999</v>
      </c>
    </row>
    <row r="7558" spans="1:5" x14ac:dyDescent="0.25">
      <c r="A7558">
        <f t="shared" si="118"/>
        <v>7557</v>
      </c>
      <c r="B7558">
        <v>2042.212033</v>
      </c>
      <c r="C7558">
        <v>1618.277</v>
      </c>
      <c r="D7558">
        <v>1663.922</v>
      </c>
      <c r="E7558">
        <v>1677.498</v>
      </c>
    </row>
    <row r="7559" spans="1:5" x14ac:dyDescent="0.25">
      <c r="A7559">
        <f t="shared" si="118"/>
        <v>7558</v>
      </c>
      <c r="B7559">
        <v>1921.841527</v>
      </c>
      <c r="C7559">
        <v>1549.808</v>
      </c>
      <c r="D7559">
        <v>1473.1310000000001</v>
      </c>
      <c r="E7559">
        <v>1622.056</v>
      </c>
    </row>
    <row r="7560" spans="1:5" x14ac:dyDescent="0.25">
      <c r="A7560">
        <f t="shared" si="118"/>
        <v>7559</v>
      </c>
      <c r="B7560">
        <v>1860.2846919999999</v>
      </c>
      <c r="C7560">
        <v>1512.559</v>
      </c>
      <c r="D7560">
        <v>1587.4570000000001</v>
      </c>
      <c r="E7560">
        <v>1539.0930000000001</v>
      </c>
    </row>
    <row r="7561" spans="1:5" x14ac:dyDescent="0.25">
      <c r="A7561">
        <f t="shared" si="118"/>
        <v>7560</v>
      </c>
      <c r="B7561">
        <v>1804.6791619999999</v>
      </c>
      <c r="C7561">
        <v>1410.51</v>
      </c>
      <c r="D7561">
        <v>1419.492</v>
      </c>
      <c r="E7561">
        <v>1491.66</v>
      </c>
    </row>
    <row r="7562" spans="1:5" x14ac:dyDescent="0.25">
      <c r="A7562">
        <f t="shared" si="118"/>
        <v>7561</v>
      </c>
      <c r="B7562">
        <v>1780.9052609999999</v>
      </c>
      <c r="C7562">
        <v>1433.2860000000001</v>
      </c>
      <c r="D7562">
        <v>1391.509</v>
      </c>
      <c r="E7562">
        <v>1591.9960000000001</v>
      </c>
    </row>
    <row r="7563" spans="1:5" x14ac:dyDescent="0.25">
      <c r="A7563">
        <f t="shared" si="118"/>
        <v>7562</v>
      </c>
      <c r="B7563">
        <v>1719.5623780000001</v>
      </c>
      <c r="C7563">
        <v>1433.3130000000001</v>
      </c>
      <c r="D7563">
        <v>1431.85</v>
      </c>
      <c r="E7563">
        <v>1439.2750000000001</v>
      </c>
    </row>
    <row r="7564" spans="1:5" x14ac:dyDescent="0.25">
      <c r="A7564">
        <f t="shared" si="118"/>
        <v>7563</v>
      </c>
      <c r="B7564">
        <v>1716.9093039999998</v>
      </c>
      <c r="C7564">
        <v>1446.69</v>
      </c>
      <c r="D7564">
        <v>1432.92</v>
      </c>
      <c r="E7564">
        <v>1468.8969999999999</v>
      </c>
    </row>
    <row r="7565" spans="1:5" x14ac:dyDescent="0.25">
      <c r="A7565">
        <f t="shared" si="118"/>
        <v>7564</v>
      </c>
      <c r="B7565">
        <v>1715.1061980000002</v>
      </c>
      <c r="C7565">
        <v>1418.673</v>
      </c>
      <c r="D7565">
        <v>1428.9169999999999</v>
      </c>
      <c r="E7565">
        <v>1499.2260000000001</v>
      </c>
    </row>
    <row r="7566" spans="1:5" x14ac:dyDescent="0.25">
      <c r="A7566">
        <f t="shared" si="118"/>
        <v>7565</v>
      </c>
      <c r="B7566">
        <v>1729.3410170000002</v>
      </c>
      <c r="C7566">
        <v>1494.1780000000001</v>
      </c>
      <c r="D7566">
        <v>1450.16</v>
      </c>
      <c r="E7566">
        <v>1532.1389999999999</v>
      </c>
    </row>
    <row r="7567" spans="1:5" x14ac:dyDescent="0.25">
      <c r="A7567">
        <f t="shared" si="118"/>
        <v>7566</v>
      </c>
      <c r="B7567">
        <v>1803.5614369999996</v>
      </c>
      <c r="C7567">
        <v>1675.2670000000001</v>
      </c>
      <c r="D7567">
        <v>1424.625</v>
      </c>
      <c r="E7567">
        <v>1550.97</v>
      </c>
    </row>
    <row r="7568" spans="1:5" x14ac:dyDescent="0.25">
      <c r="A7568">
        <f t="shared" si="118"/>
        <v>7567</v>
      </c>
      <c r="B7568">
        <v>1837.637367</v>
      </c>
      <c r="C7568">
        <v>1661.595</v>
      </c>
      <c r="D7568">
        <v>1404.0239999999999</v>
      </c>
      <c r="E7568">
        <v>1615.952</v>
      </c>
    </row>
    <row r="7569" spans="1:5" x14ac:dyDescent="0.25">
      <c r="A7569">
        <f t="shared" si="118"/>
        <v>7568</v>
      </c>
      <c r="B7569">
        <v>1895.1071770000001</v>
      </c>
      <c r="C7569">
        <v>1539.001</v>
      </c>
      <c r="D7569">
        <v>1444.9680000000001</v>
      </c>
      <c r="E7569">
        <v>1603.79</v>
      </c>
    </row>
    <row r="7570" spans="1:5" x14ac:dyDescent="0.25">
      <c r="A7570">
        <f t="shared" si="118"/>
        <v>7569</v>
      </c>
      <c r="B7570">
        <v>1927.7958119999998</v>
      </c>
      <c r="C7570">
        <v>1570.6949999999999</v>
      </c>
      <c r="D7570">
        <v>1550.675</v>
      </c>
      <c r="E7570">
        <v>1620.691</v>
      </c>
    </row>
    <row r="7571" spans="1:5" x14ac:dyDescent="0.25">
      <c r="A7571">
        <f t="shared" si="118"/>
        <v>7570</v>
      </c>
      <c r="B7571">
        <v>1895.2637140000002</v>
      </c>
      <c r="C7571">
        <v>1542.655</v>
      </c>
      <c r="D7571">
        <v>1554.2619999999999</v>
      </c>
      <c r="E7571">
        <v>1622.405</v>
      </c>
    </row>
    <row r="7572" spans="1:5" x14ac:dyDescent="0.25">
      <c r="A7572">
        <f t="shared" si="118"/>
        <v>7571</v>
      </c>
      <c r="B7572">
        <v>1902.5948250000001</v>
      </c>
      <c r="C7572">
        <v>1705.729</v>
      </c>
      <c r="D7572">
        <v>1492.086</v>
      </c>
      <c r="E7572">
        <v>1624.04</v>
      </c>
    </row>
    <row r="7573" spans="1:5" x14ac:dyDescent="0.25">
      <c r="A7573">
        <f t="shared" si="118"/>
        <v>7572</v>
      </c>
      <c r="B7573">
        <v>1940.557399</v>
      </c>
      <c r="C7573">
        <v>1711.287</v>
      </c>
      <c r="D7573">
        <v>1588.664</v>
      </c>
      <c r="E7573">
        <v>1594.703</v>
      </c>
    </row>
    <row r="7574" spans="1:5" x14ac:dyDescent="0.25">
      <c r="A7574">
        <f t="shared" si="118"/>
        <v>7573</v>
      </c>
      <c r="B7574">
        <v>1953.3622670000002</v>
      </c>
      <c r="C7574">
        <v>1698.7660000000001</v>
      </c>
      <c r="D7574">
        <v>1556.7550000000001</v>
      </c>
      <c r="E7574">
        <v>1568.2280000000001</v>
      </c>
    </row>
    <row r="7575" spans="1:5" x14ac:dyDescent="0.25">
      <c r="A7575">
        <f t="shared" si="118"/>
        <v>7574</v>
      </c>
      <c r="B7575">
        <v>1905.2844760000003</v>
      </c>
      <c r="C7575">
        <v>1682.684</v>
      </c>
      <c r="D7575">
        <v>1543.1569999999999</v>
      </c>
      <c r="E7575">
        <v>1562.883</v>
      </c>
    </row>
    <row r="7576" spans="1:5" x14ac:dyDescent="0.25">
      <c r="A7576">
        <f t="shared" si="118"/>
        <v>7575</v>
      </c>
      <c r="B7576">
        <v>1885.3843649999997</v>
      </c>
      <c r="C7576">
        <v>1675.2529999999999</v>
      </c>
      <c r="D7576">
        <v>1375.809</v>
      </c>
      <c r="E7576">
        <v>1562.0820000000001</v>
      </c>
    </row>
    <row r="7577" spans="1:5" x14ac:dyDescent="0.25">
      <c r="A7577">
        <f t="shared" si="118"/>
        <v>7576</v>
      </c>
      <c r="B7577">
        <v>1876.7316099999996</v>
      </c>
      <c r="C7577">
        <v>1725.6410000000001</v>
      </c>
      <c r="D7577">
        <v>1392.393</v>
      </c>
      <c r="E7577">
        <v>1595.36</v>
      </c>
    </row>
    <row r="7578" spans="1:5" x14ac:dyDescent="0.25">
      <c r="A7578">
        <f t="shared" si="118"/>
        <v>7577</v>
      </c>
      <c r="B7578">
        <v>1935.7129180000002</v>
      </c>
      <c r="C7578">
        <v>1740.7280000000001</v>
      </c>
      <c r="D7578">
        <v>1441.539</v>
      </c>
      <c r="E7578">
        <v>1604.39</v>
      </c>
    </row>
    <row r="7579" spans="1:5" x14ac:dyDescent="0.25">
      <c r="A7579">
        <f t="shared" si="118"/>
        <v>7578</v>
      </c>
      <c r="B7579">
        <v>1989.2720630000001</v>
      </c>
      <c r="C7579">
        <v>1656.4</v>
      </c>
      <c r="D7579">
        <v>1513.521</v>
      </c>
      <c r="E7579">
        <v>1730.1769999999999</v>
      </c>
    </row>
    <row r="7580" spans="1:5" x14ac:dyDescent="0.25">
      <c r="A7580">
        <f t="shared" si="118"/>
        <v>7579</v>
      </c>
      <c r="B7580">
        <v>2120.3251639999999</v>
      </c>
      <c r="C7580">
        <v>1742.7159999999999</v>
      </c>
      <c r="D7580">
        <v>1554.4359999999999</v>
      </c>
      <c r="E7580">
        <v>1753.912</v>
      </c>
    </row>
    <row r="7581" spans="1:5" x14ac:dyDescent="0.25">
      <c r="A7581">
        <f t="shared" si="118"/>
        <v>7580</v>
      </c>
      <c r="B7581">
        <v>2180.6095559999999</v>
      </c>
      <c r="C7581">
        <v>1749.3030000000001</v>
      </c>
      <c r="D7581">
        <v>1548.5419999999999</v>
      </c>
      <c r="E7581">
        <v>1697.7460000000001</v>
      </c>
    </row>
    <row r="7582" spans="1:5" x14ac:dyDescent="0.25">
      <c r="A7582">
        <f t="shared" si="118"/>
        <v>7581</v>
      </c>
      <c r="B7582">
        <v>2112.4957330000002</v>
      </c>
      <c r="C7582">
        <v>1747.7339999999999</v>
      </c>
      <c r="D7582">
        <v>1561.54</v>
      </c>
      <c r="E7582">
        <v>1753.982</v>
      </c>
    </row>
    <row r="7583" spans="1:5" x14ac:dyDescent="0.25">
      <c r="A7583">
        <f t="shared" si="118"/>
        <v>7582</v>
      </c>
      <c r="B7583">
        <v>2015.4217489999999</v>
      </c>
      <c r="C7583">
        <v>1679.443</v>
      </c>
      <c r="D7583">
        <v>1474.943</v>
      </c>
      <c r="E7583">
        <v>1608.05</v>
      </c>
    </row>
    <row r="7584" spans="1:5" x14ac:dyDescent="0.25">
      <c r="A7584">
        <f t="shared" si="118"/>
        <v>7583</v>
      </c>
      <c r="B7584">
        <v>1792.0453409999998</v>
      </c>
      <c r="C7584">
        <v>1838.6310000000001</v>
      </c>
      <c r="D7584">
        <v>1560.6130000000001</v>
      </c>
      <c r="E7584">
        <v>1376.32</v>
      </c>
    </row>
    <row r="7585" spans="1:5" x14ac:dyDescent="0.25">
      <c r="A7585">
        <f t="shared" si="118"/>
        <v>7584</v>
      </c>
      <c r="B7585">
        <v>1682.6732900000002</v>
      </c>
      <c r="C7585">
        <v>1842.116</v>
      </c>
      <c r="D7585">
        <v>1428.8140000000001</v>
      </c>
      <c r="E7585">
        <v>1132.6659999999999</v>
      </c>
    </row>
    <row r="7586" spans="1:5" x14ac:dyDescent="0.25">
      <c r="A7586">
        <f t="shared" si="118"/>
        <v>7585</v>
      </c>
      <c r="B7586">
        <v>1597.3763200000001</v>
      </c>
      <c r="C7586">
        <v>1810.2670000000001</v>
      </c>
      <c r="D7586">
        <v>1445.01</v>
      </c>
      <c r="E7586">
        <v>1120.9570000000001</v>
      </c>
    </row>
    <row r="7587" spans="1:5" x14ac:dyDescent="0.25">
      <c r="A7587">
        <f t="shared" si="118"/>
        <v>7586</v>
      </c>
      <c r="B7587">
        <v>1563.7114429999999</v>
      </c>
      <c r="C7587">
        <v>1762.4639999999999</v>
      </c>
      <c r="D7587">
        <v>1396.1579999999999</v>
      </c>
      <c r="E7587">
        <v>1451.94</v>
      </c>
    </row>
    <row r="7588" spans="1:5" x14ac:dyDescent="0.25">
      <c r="A7588">
        <f t="shared" si="118"/>
        <v>7587</v>
      </c>
      <c r="B7588">
        <v>1568.7528120000002</v>
      </c>
      <c r="C7588">
        <v>1744.567</v>
      </c>
      <c r="D7588">
        <v>1401.444</v>
      </c>
      <c r="E7588">
        <v>1402.306</v>
      </c>
    </row>
    <row r="7589" spans="1:5" x14ac:dyDescent="0.25">
      <c r="A7589">
        <f t="shared" si="118"/>
        <v>7588</v>
      </c>
      <c r="B7589">
        <v>1607.2905290000001</v>
      </c>
      <c r="C7589">
        <v>1742.867</v>
      </c>
      <c r="D7589">
        <v>1369.6279999999999</v>
      </c>
      <c r="E7589">
        <v>1390.0350000000001</v>
      </c>
    </row>
    <row r="7590" spans="1:5" x14ac:dyDescent="0.25">
      <c r="A7590">
        <f t="shared" si="118"/>
        <v>7589</v>
      </c>
      <c r="B7590">
        <v>1654.0004189999997</v>
      </c>
      <c r="C7590">
        <v>1721.0070000000001</v>
      </c>
      <c r="D7590">
        <v>1368.356</v>
      </c>
      <c r="E7590">
        <v>1466.5239999999999</v>
      </c>
    </row>
    <row r="7591" spans="1:5" x14ac:dyDescent="0.25">
      <c r="A7591">
        <f t="shared" si="118"/>
        <v>7590</v>
      </c>
      <c r="B7591">
        <v>2062.6223890000001</v>
      </c>
      <c r="C7591">
        <v>1616.415</v>
      </c>
      <c r="D7591">
        <v>1314.0740000000001</v>
      </c>
      <c r="E7591">
        <v>1601.229</v>
      </c>
    </row>
    <row r="7592" spans="1:5" x14ac:dyDescent="0.25">
      <c r="A7592">
        <f t="shared" si="118"/>
        <v>7591</v>
      </c>
      <c r="B7592">
        <v>1750.459687</v>
      </c>
      <c r="C7592">
        <v>1483.2729999999999</v>
      </c>
      <c r="D7592">
        <v>1388.4169999999999</v>
      </c>
      <c r="E7592">
        <v>1540.527</v>
      </c>
    </row>
    <row r="7593" spans="1:5" x14ac:dyDescent="0.25">
      <c r="A7593">
        <f t="shared" si="118"/>
        <v>7592</v>
      </c>
      <c r="B7593">
        <v>1608.196469</v>
      </c>
      <c r="C7593">
        <v>1520.2650000000001</v>
      </c>
      <c r="D7593">
        <v>1376.415</v>
      </c>
      <c r="E7593">
        <v>1410.66</v>
      </c>
    </row>
    <row r="7594" spans="1:5" x14ac:dyDescent="0.25">
      <c r="A7594">
        <f t="shared" si="118"/>
        <v>7593</v>
      </c>
      <c r="B7594">
        <v>1695.4368059999999</v>
      </c>
      <c r="C7594">
        <v>1600.95</v>
      </c>
      <c r="D7594">
        <v>1340.067</v>
      </c>
      <c r="E7594">
        <v>1520.7170000000001</v>
      </c>
    </row>
    <row r="7595" spans="1:5" x14ac:dyDescent="0.25">
      <c r="A7595">
        <f t="shared" si="118"/>
        <v>7594</v>
      </c>
      <c r="B7595">
        <v>1716.8970810000001</v>
      </c>
      <c r="C7595">
        <v>1636.9780000000001</v>
      </c>
      <c r="D7595">
        <v>1276.095</v>
      </c>
      <c r="E7595">
        <v>1572.4179999999999</v>
      </c>
    </row>
    <row r="7596" spans="1:5" x14ac:dyDescent="0.25">
      <c r="A7596">
        <f t="shared" si="118"/>
        <v>7595</v>
      </c>
      <c r="B7596">
        <v>1835.2504780000002</v>
      </c>
      <c r="C7596">
        <v>1720.8589999999999</v>
      </c>
      <c r="D7596">
        <v>1284.7560000000001</v>
      </c>
      <c r="E7596">
        <v>1606.8140000000001</v>
      </c>
    </row>
    <row r="7597" spans="1:5" x14ac:dyDescent="0.25">
      <c r="A7597">
        <f t="shared" si="118"/>
        <v>7596</v>
      </c>
      <c r="B7597">
        <v>1845.587419</v>
      </c>
      <c r="C7597">
        <v>1652.816</v>
      </c>
      <c r="D7597">
        <v>1269.434</v>
      </c>
      <c r="E7597">
        <v>1649.7360000000001</v>
      </c>
    </row>
    <row r="7598" spans="1:5" x14ac:dyDescent="0.25">
      <c r="A7598">
        <f t="shared" si="118"/>
        <v>7597</v>
      </c>
      <c r="B7598">
        <v>1850.6149990000001</v>
      </c>
      <c r="C7598">
        <v>1598.7339999999999</v>
      </c>
      <c r="D7598">
        <v>1292.6569999999999</v>
      </c>
      <c r="E7598">
        <v>1600.8309999999999</v>
      </c>
    </row>
    <row r="7599" spans="1:5" x14ac:dyDescent="0.25">
      <c r="A7599">
        <f t="shared" si="118"/>
        <v>7598</v>
      </c>
      <c r="B7599">
        <v>1845.86274</v>
      </c>
      <c r="C7599">
        <v>1594.7070000000001</v>
      </c>
      <c r="D7599">
        <v>1328.664</v>
      </c>
      <c r="E7599">
        <v>1616.557</v>
      </c>
    </row>
    <row r="7600" spans="1:5" x14ac:dyDescent="0.25">
      <c r="A7600">
        <f t="shared" si="118"/>
        <v>7599</v>
      </c>
      <c r="B7600">
        <v>1871.8155300000003</v>
      </c>
      <c r="C7600">
        <v>1582.6410000000001</v>
      </c>
      <c r="D7600">
        <v>1317.7550000000001</v>
      </c>
      <c r="E7600">
        <v>1606.9110000000001</v>
      </c>
    </row>
    <row r="7601" spans="1:5" x14ac:dyDescent="0.25">
      <c r="A7601">
        <f t="shared" si="118"/>
        <v>7600</v>
      </c>
      <c r="B7601">
        <v>1845.3913369999998</v>
      </c>
      <c r="C7601">
        <v>1638.39</v>
      </c>
      <c r="D7601">
        <v>1335.3530000000001</v>
      </c>
      <c r="E7601">
        <v>1581.2950000000001</v>
      </c>
    </row>
    <row r="7602" spans="1:5" x14ac:dyDescent="0.25">
      <c r="A7602">
        <f t="shared" si="118"/>
        <v>7601</v>
      </c>
      <c r="B7602">
        <v>1830.4486179999999</v>
      </c>
      <c r="C7602">
        <v>1530.9760000000001</v>
      </c>
      <c r="D7602">
        <v>1385.297</v>
      </c>
      <c r="E7602">
        <v>1661.2149999999999</v>
      </c>
    </row>
    <row r="7603" spans="1:5" x14ac:dyDescent="0.25">
      <c r="A7603">
        <f t="shared" si="118"/>
        <v>7602</v>
      </c>
      <c r="B7603">
        <v>1831.7119769999997</v>
      </c>
      <c r="C7603">
        <v>1574.046</v>
      </c>
      <c r="D7603">
        <v>1471.441</v>
      </c>
      <c r="E7603">
        <v>1683.617</v>
      </c>
    </row>
    <row r="7604" spans="1:5" x14ac:dyDescent="0.25">
      <c r="A7604">
        <f t="shared" si="118"/>
        <v>7603</v>
      </c>
      <c r="B7604">
        <v>2012.1158720000001</v>
      </c>
      <c r="C7604">
        <v>1671.6410000000001</v>
      </c>
      <c r="D7604">
        <v>1542.34</v>
      </c>
      <c r="E7604">
        <v>1744.9580000000001</v>
      </c>
    </row>
    <row r="7605" spans="1:5" x14ac:dyDescent="0.25">
      <c r="A7605">
        <f t="shared" si="118"/>
        <v>7604</v>
      </c>
      <c r="B7605">
        <v>2311.2863040000002</v>
      </c>
      <c r="C7605">
        <v>1828.3920000000001</v>
      </c>
      <c r="D7605">
        <v>1443.2919999999999</v>
      </c>
      <c r="E7605">
        <v>1752.5039999999999</v>
      </c>
    </row>
    <row r="7606" spans="1:5" x14ac:dyDescent="0.25">
      <c r="A7606">
        <f t="shared" si="118"/>
        <v>7605</v>
      </c>
      <c r="B7606">
        <v>2204.1663850000004</v>
      </c>
      <c r="C7606">
        <v>1716.925</v>
      </c>
      <c r="D7606">
        <v>1414.6980000000001</v>
      </c>
      <c r="E7606">
        <v>1900.75</v>
      </c>
    </row>
    <row r="7607" spans="1:5" x14ac:dyDescent="0.25">
      <c r="A7607">
        <f t="shared" si="118"/>
        <v>7606</v>
      </c>
      <c r="B7607">
        <v>1947.2537690000001</v>
      </c>
      <c r="C7607">
        <v>1603.001</v>
      </c>
      <c r="D7607">
        <v>1466.932</v>
      </c>
      <c r="E7607">
        <v>1711.8989999999999</v>
      </c>
    </row>
    <row r="7608" spans="1:5" x14ac:dyDescent="0.25">
      <c r="A7608">
        <f t="shared" si="118"/>
        <v>7607</v>
      </c>
      <c r="B7608">
        <v>1949.2137250000001</v>
      </c>
      <c r="C7608">
        <v>1883.0340000000001</v>
      </c>
      <c r="D7608">
        <v>1430.0650000000001</v>
      </c>
      <c r="E7608">
        <v>1623.1690000000001</v>
      </c>
    </row>
    <row r="7609" spans="1:5" x14ac:dyDescent="0.25">
      <c r="A7609">
        <f t="shared" si="118"/>
        <v>7608</v>
      </c>
      <c r="B7609">
        <v>1850.6630159999997</v>
      </c>
      <c r="C7609">
        <v>1905.6669999999999</v>
      </c>
      <c r="D7609">
        <v>1398.2449999999999</v>
      </c>
      <c r="E7609">
        <v>1440.671</v>
      </c>
    </row>
    <row r="7610" spans="1:5" x14ac:dyDescent="0.25">
      <c r="A7610">
        <f t="shared" si="118"/>
        <v>7609</v>
      </c>
      <c r="B7610">
        <v>1758.5467389999999</v>
      </c>
      <c r="C7610">
        <v>1808.896</v>
      </c>
      <c r="D7610">
        <v>1371.1220000000001</v>
      </c>
      <c r="E7610">
        <v>1416.8589999999999</v>
      </c>
    </row>
    <row r="7611" spans="1:5" x14ac:dyDescent="0.25">
      <c r="A7611">
        <f t="shared" si="118"/>
        <v>7610</v>
      </c>
      <c r="B7611">
        <v>1762.4442989999998</v>
      </c>
      <c r="C7611">
        <v>1715.3430000000001</v>
      </c>
      <c r="D7611">
        <v>1421.8030000000001</v>
      </c>
      <c r="E7611">
        <v>1468.6079999999999</v>
      </c>
    </row>
    <row r="7612" spans="1:5" x14ac:dyDescent="0.25">
      <c r="A7612">
        <f t="shared" si="118"/>
        <v>7611</v>
      </c>
      <c r="B7612">
        <v>1750.8357449999999</v>
      </c>
      <c r="C7612">
        <v>1746.64</v>
      </c>
      <c r="D7612">
        <v>1466.193</v>
      </c>
      <c r="E7612">
        <v>1419.1079999999999</v>
      </c>
    </row>
    <row r="7613" spans="1:5" x14ac:dyDescent="0.25">
      <c r="A7613">
        <f t="shared" si="118"/>
        <v>7612</v>
      </c>
      <c r="B7613">
        <v>1797.613163</v>
      </c>
      <c r="C7613">
        <v>1671.0889999999999</v>
      </c>
      <c r="D7613">
        <v>1388.145</v>
      </c>
      <c r="E7613">
        <v>1455.1210000000001</v>
      </c>
    </row>
    <row r="7614" spans="1:5" x14ac:dyDescent="0.25">
      <c r="A7614">
        <f t="shared" si="118"/>
        <v>7613</v>
      </c>
      <c r="B7614">
        <v>1936.4404809999999</v>
      </c>
      <c r="C7614">
        <v>1704.712</v>
      </c>
      <c r="D7614">
        <v>1516.6790000000001</v>
      </c>
      <c r="E7614">
        <v>1585.6130000000001</v>
      </c>
    </row>
    <row r="7615" spans="1:5" x14ac:dyDescent="0.25">
      <c r="A7615">
        <f t="shared" si="118"/>
        <v>7614</v>
      </c>
      <c r="B7615">
        <v>2160.5600420000001</v>
      </c>
      <c r="C7615">
        <v>1638.454</v>
      </c>
      <c r="D7615">
        <v>1523.8130000000001</v>
      </c>
      <c r="E7615">
        <v>1859.2929999999999</v>
      </c>
    </row>
    <row r="7616" spans="1:5" x14ac:dyDescent="0.25">
      <c r="A7616">
        <f t="shared" si="118"/>
        <v>7615</v>
      </c>
      <c r="B7616">
        <v>1811.4953719999999</v>
      </c>
      <c r="C7616">
        <v>1585.308</v>
      </c>
      <c r="D7616">
        <v>1439.088</v>
      </c>
      <c r="E7616">
        <v>1661.999</v>
      </c>
    </row>
    <row r="7617" spans="1:5" x14ac:dyDescent="0.25">
      <c r="A7617">
        <f t="shared" si="118"/>
        <v>7616</v>
      </c>
      <c r="B7617">
        <v>1737.8775129999999</v>
      </c>
      <c r="C7617">
        <v>1607.729</v>
      </c>
      <c r="D7617">
        <v>1358.2329999999999</v>
      </c>
      <c r="E7617">
        <v>1487.0119999999999</v>
      </c>
    </row>
    <row r="7618" spans="1:5" x14ac:dyDescent="0.25">
      <c r="A7618">
        <f t="shared" si="118"/>
        <v>7617</v>
      </c>
      <c r="B7618">
        <v>1864.835775</v>
      </c>
      <c r="C7618">
        <v>1596.5129999999999</v>
      </c>
      <c r="D7618">
        <v>1407.671</v>
      </c>
      <c r="E7618">
        <v>1540.4459999999999</v>
      </c>
    </row>
    <row r="7619" spans="1:5" x14ac:dyDescent="0.25">
      <c r="A7619">
        <f t="shared" si="118"/>
        <v>7618</v>
      </c>
      <c r="B7619">
        <v>1924.8617319999998</v>
      </c>
      <c r="C7619">
        <v>1567.16</v>
      </c>
      <c r="D7619">
        <v>1457.7650000000001</v>
      </c>
      <c r="E7619">
        <v>1598.07</v>
      </c>
    </row>
    <row r="7620" spans="1:5" x14ac:dyDescent="0.25">
      <c r="A7620">
        <f t="shared" ref="A7620:A7683" si="119">A7619+1</f>
        <v>7619</v>
      </c>
      <c r="B7620">
        <v>1971.6931629999999</v>
      </c>
      <c r="C7620">
        <v>1758.7670000000001</v>
      </c>
      <c r="D7620">
        <v>1454.473</v>
      </c>
      <c r="E7620">
        <v>1534.115</v>
      </c>
    </row>
    <row r="7621" spans="1:5" x14ac:dyDescent="0.25">
      <c r="A7621">
        <f t="shared" si="119"/>
        <v>7620</v>
      </c>
      <c r="B7621">
        <v>1966.6895220000001</v>
      </c>
      <c r="C7621">
        <v>1755.432</v>
      </c>
      <c r="D7621">
        <v>1440.405</v>
      </c>
      <c r="E7621">
        <v>1533.171</v>
      </c>
    </row>
    <row r="7622" spans="1:5" x14ac:dyDescent="0.25">
      <c r="A7622">
        <f t="shared" si="119"/>
        <v>7621</v>
      </c>
      <c r="B7622">
        <v>1914.4597650000001</v>
      </c>
      <c r="C7622">
        <v>1731.3430000000001</v>
      </c>
      <c r="D7622">
        <v>1462.7629999999999</v>
      </c>
      <c r="E7622">
        <v>1586.971</v>
      </c>
    </row>
    <row r="7623" spans="1:5" x14ac:dyDescent="0.25">
      <c r="A7623">
        <f t="shared" si="119"/>
        <v>7622</v>
      </c>
      <c r="B7623">
        <v>1923.1214949999999</v>
      </c>
      <c r="C7623">
        <v>1701.155</v>
      </c>
      <c r="D7623">
        <v>1485.318</v>
      </c>
      <c r="E7623">
        <v>1559.94</v>
      </c>
    </row>
    <row r="7624" spans="1:5" x14ac:dyDescent="0.25">
      <c r="A7624">
        <f t="shared" si="119"/>
        <v>7623</v>
      </c>
      <c r="B7624">
        <v>2024.9713470000002</v>
      </c>
      <c r="C7624">
        <v>1626.586</v>
      </c>
      <c r="D7624">
        <v>1543.8510000000001</v>
      </c>
      <c r="E7624">
        <v>1621.5350000000001</v>
      </c>
    </row>
    <row r="7625" spans="1:5" x14ac:dyDescent="0.25">
      <c r="A7625">
        <f t="shared" si="119"/>
        <v>7624</v>
      </c>
      <c r="B7625">
        <v>2033.027785</v>
      </c>
      <c r="C7625">
        <v>1742.9659999999999</v>
      </c>
      <c r="D7625">
        <v>1571.1880000000001</v>
      </c>
      <c r="E7625">
        <v>1660.42</v>
      </c>
    </row>
    <row r="7626" spans="1:5" x14ac:dyDescent="0.25">
      <c r="A7626">
        <f t="shared" si="119"/>
        <v>7625</v>
      </c>
      <c r="B7626">
        <v>1989.8115960000002</v>
      </c>
      <c r="C7626">
        <v>1624.7139999999999</v>
      </c>
      <c r="D7626">
        <v>1505.614</v>
      </c>
      <c r="E7626">
        <v>1664.877</v>
      </c>
    </row>
    <row r="7627" spans="1:5" x14ac:dyDescent="0.25">
      <c r="A7627">
        <f t="shared" si="119"/>
        <v>7626</v>
      </c>
      <c r="B7627">
        <v>1900.8469329999998</v>
      </c>
      <c r="C7627">
        <v>1665.636</v>
      </c>
      <c r="D7627">
        <v>1441.261</v>
      </c>
      <c r="E7627">
        <v>1689.761</v>
      </c>
    </row>
    <row r="7628" spans="1:5" x14ac:dyDescent="0.25">
      <c r="A7628">
        <f t="shared" si="119"/>
        <v>7627</v>
      </c>
      <c r="B7628">
        <v>2043.8235740000002</v>
      </c>
      <c r="C7628">
        <v>1831.615</v>
      </c>
      <c r="D7628">
        <v>1200.5930000000001</v>
      </c>
      <c r="E7628">
        <v>1648.037</v>
      </c>
    </row>
    <row r="7629" spans="1:5" x14ac:dyDescent="0.25">
      <c r="A7629">
        <f t="shared" si="119"/>
        <v>7628</v>
      </c>
      <c r="B7629">
        <v>2220.1462120000001</v>
      </c>
      <c r="C7629">
        <v>1812.027</v>
      </c>
      <c r="D7629">
        <v>1294.864</v>
      </c>
      <c r="E7629">
        <v>1686.8510000000001</v>
      </c>
    </row>
    <row r="7630" spans="1:5" x14ac:dyDescent="0.25">
      <c r="A7630">
        <f t="shared" si="119"/>
        <v>7629</v>
      </c>
      <c r="B7630">
        <v>2105.5660589999998</v>
      </c>
      <c r="C7630">
        <v>1648.866</v>
      </c>
      <c r="D7630">
        <v>1584.4849999999999</v>
      </c>
      <c r="E7630">
        <v>1699.38</v>
      </c>
    </row>
    <row r="7631" spans="1:5" x14ac:dyDescent="0.25">
      <c r="A7631">
        <f t="shared" si="119"/>
        <v>7630</v>
      </c>
      <c r="B7631">
        <v>1891.8778040000002</v>
      </c>
      <c r="C7631">
        <v>1602.96</v>
      </c>
      <c r="D7631">
        <v>1547.356</v>
      </c>
      <c r="E7631">
        <v>1631.2729999999999</v>
      </c>
    </row>
    <row r="7632" spans="1:5" x14ac:dyDescent="0.25">
      <c r="A7632">
        <f t="shared" si="119"/>
        <v>7631</v>
      </c>
      <c r="B7632">
        <v>1970.9111329999996</v>
      </c>
      <c r="C7632">
        <v>1700.2280000000001</v>
      </c>
      <c r="D7632">
        <v>1490.867</v>
      </c>
      <c r="E7632">
        <v>1542.1769999999999</v>
      </c>
    </row>
    <row r="7633" spans="1:5" x14ac:dyDescent="0.25">
      <c r="A7633">
        <f t="shared" si="119"/>
        <v>7632</v>
      </c>
      <c r="B7633">
        <v>1818.326959</v>
      </c>
      <c r="C7633">
        <v>1724.0409999999999</v>
      </c>
      <c r="D7633">
        <v>1566.846</v>
      </c>
      <c r="E7633">
        <v>1444.6790000000001</v>
      </c>
    </row>
    <row r="7634" spans="1:5" x14ac:dyDescent="0.25">
      <c r="A7634">
        <f t="shared" si="119"/>
        <v>7633</v>
      </c>
      <c r="B7634">
        <v>1765.8009529999999</v>
      </c>
      <c r="C7634">
        <v>1707.49</v>
      </c>
      <c r="D7634">
        <v>1558.5889999999999</v>
      </c>
      <c r="E7634">
        <v>1417.741</v>
      </c>
    </row>
    <row r="7635" spans="1:5" x14ac:dyDescent="0.25">
      <c r="A7635">
        <f t="shared" si="119"/>
        <v>7634</v>
      </c>
      <c r="B7635">
        <v>1704.7301800000002</v>
      </c>
      <c r="C7635">
        <v>1646.7929999999999</v>
      </c>
      <c r="D7635">
        <v>1550.097</v>
      </c>
      <c r="E7635">
        <v>1363.894</v>
      </c>
    </row>
    <row r="7636" spans="1:5" x14ac:dyDescent="0.25">
      <c r="A7636">
        <f t="shared" si="119"/>
        <v>7635</v>
      </c>
      <c r="B7636">
        <v>1654.8811950000002</v>
      </c>
      <c r="C7636">
        <v>1552.6420000000001</v>
      </c>
      <c r="D7636">
        <v>1562.3309999999999</v>
      </c>
      <c r="E7636">
        <v>1398.3910000000001</v>
      </c>
    </row>
    <row r="7637" spans="1:5" x14ac:dyDescent="0.25">
      <c r="A7637">
        <f t="shared" si="119"/>
        <v>7636</v>
      </c>
      <c r="B7637">
        <v>1619.7674119999999</v>
      </c>
      <c r="C7637">
        <v>1647.4269999999999</v>
      </c>
      <c r="D7637">
        <v>1601.877</v>
      </c>
      <c r="E7637">
        <v>1299.125</v>
      </c>
    </row>
    <row r="7638" spans="1:5" x14ac:dyDescent="0.25">
      <c r="A7638">
        <f t="shared" si="119"/>
        <v>7637</v>
      </c>
      <c r="B7638">
        <v>1801.5623630000002</v>
      </c>
      <c r="C7638">
        <v>1718.239</v>
      </c>
      <c r="D7638">
        <v>1727.567</v>
      </c>
      <c r="E7638">
        <v>1439.73</v>
      </c>
    </row>
    <row r="7639" spans="1:5" x14ac:dyDescent="0.25">
      <c r="A7639">
        <f t="shared" si="119"/>
        <v>7638</v>
      </c>
      <c r="B7639">
        <v>2123.283038</v>
      </c>
      <c r="C7639">
        <v>1739.857</v>
      </c>
      <c r="D7639">
        <v>1744.0909999999999</v>
      </c>
      <c r="E7639">
        <v>1783.866</v>
      </c>
    </row>
    <row r="7640" spans="1:5" x14ac:dyDescent="0.25">
      <c r="A7640">
        <f t="shared" si="119"/>
        <v>7639</v>
      </c>
      <c r="B7640">
        <v>1832.0360589999996</v>
      </c>
      <c r="C7640">
        <v>1565.998</v>
      </c>
      <c r="D7640">
        <v>1667.623</v>
      </c>
      <c r="E7640">
        <v>1593.9780000000001</v>
      </c>
    </row>
    <row r="7641" spans="1:5" x14ac:dyDescent="0.25">
      <c r="A7641">
        <f t="shared" si="119"/>
        <v>7640</v>
      </c>
      <c r="B7641">
        <v>1679.196138</v>
      </c>
      <c r="C7641">
        <v>1576.9680000000001</v>
      </c>
      <c r="D7641">
        <v>1480.885</v>
      </c>
      <c r="E7641">
        <v>1456.6479999999999</v>
      </c>
    </row>
    <row r="7642" spans="1:5" x14ac:dyDescent="0.25">
      <c r="A7642">
        <f t="shared" si="119"/>
        <v>7641</v>
      </c>
      <c r="B7642">
        <v>1783.1829479999999</v>
      </c>
      <c r="C7642">
        <v>1593.944</v>
      </c>
      <c r="D7642">
        <v>1524.06</v>
      </c>
      <c r="E7642">
        <v>1488.1559999999999</v>
      </c>
    </row>
    <row r="7643" spans="1:5" x14ac:dyDescent="0.25">
      <c r="A7643">
        <f t="shared" si="119"/>
        <v>7642</v>
      </c>
      <c r="B7643">
        <v>1830.1678649999997</v>
      </c>
      <c r="C7643">
        <v>1628.5940000000001</v>
      </c>
      <c r="D7643">
        <v>1444.711</v>
      </c>
      <c r="E7643">
        <v>1473.92</v>
      </c>
    </row>
    <row r="7644" spans="1:5" x14ac:dyDescent="0.25">
      <c r="A7644">
        <f t="shared" si="119"/>
        <v>7643</v>
      </c>
      <c r="B7644">
        <v>1950.5356890000003</v>
      </c>
      <c r="C7644">
        <v>1810.298</v>
      </c>
      <c r="D7644">
        <v>1476.998</v>
      </c>
      <c r="E7644">
        <v>1412.663</v>
      </c>
    </row>
    <row r="7645" spans="1:5" x14ac:dyDescent="0.25">
      <c r="A7645">
        <f t="shared" si="119"/>
        <v>7644</v>
      </c>
      <c r="B7645">
        <v>1993.0142209999999</v>
      </c>
      <c r="C7645">
        <v>1886.934</v>
      </c>
      <c r="D7645">
        <v>1540.894</v>
      </c>
      <c r="E7645">
        <v>1515.1469999999999</v>
      </c>
    </row>
    <row r="7646" spans="1:5" x14ac:dyDescent="0.25">
      <c r="A7646">
        <f t="shared" si="119"/>
        <v>7645</v>
      </c>
      <c r="B7646">
        <v>2004.6134480000001</v>
      </c>
      <c r="C7646">
        <v>1885.1310000000001</v>
      </c>
      <c r="D7646">
        <v>1492.712</v>
      </c>
      <c r="E7646">
        <v>1481.26</v>
      </c>
    </row>
    <row r="7647" spans="1:5" x14ac:dyDescent="0.25">
      <c r="A7647">
        <f t="shared" si="119"/>
        <v>7646</v>
      </c>
      <c r="B7647">
        <v>1907.7690130000001</v>
      </c>
      <c r="C7647">
        <v>1805.394</v>
      </c>
      <c r="D7647">
        <v>1492.0940000000001</v>
      </c>
      <c r="E7647">
        <v>1428.5509999999999</v>
      </c>
    </row>
    <row r="7648" spans="1:5" x14ac:dyDescent="0.25">
      <c r="A7648">
        <f t="shared" si="119"/>
        <v>7647</v>
      </c>
      <c r="B7648">
        <v>1855.8084120000001</v>
      </c>
      <c r="C7648">
        <v>1858.348</v>
      </c>
      <c r="D7648">
        <v>1525.1659999999999</v>
      </c>
      <c r="E7648">
        <v>1459.88</v>
      </c>
    </row>
    <row r="7649" spans="1:5" x14ac:dyDescent="0.25">
      <c r="A7649">
        <f t="shared" si="119"/>
        <v>7648</v>
      </c>
      <c r="B7649">
        <v>1825.5599040000002</v>
      </c>
      <c r="C7649">
        <v>1927.605</v>
      </c>
      <c r="D7649">
        <v>1451.502</v>
      </c>
      <c r="E7649">
        <v>1184.567</v>
      </c>
    </row>
    <row r="7650" spans="1:5" x14ac:dyDescent="0.25">
      <c r="A7650">
        <f t="shared" si="119"/>
        <v>7649</v>
      </c>
      <c r="B7650">
        <v>1824.5493830000005</v>
      </c>
      <c r="C7650">
        <v>1861.9</v>
      </c>
      <c r="D7650">
        <v>1453.1690000000001</v>
      </c>
      <c r="E7650">
        <v>1286.7360000000001</v>
      </c>
    </row>
    <row r="7651" spans="1:5" x14ac:dyDescent="0.25">
      <c r="A7651">
        <f t="shared" si="119"/>
        <v>7650</v>
      </c>
      <c r="B7651">
        <v>1759.9216609999999</v>
      </c>
      <c r="C7651">
        <v>1704.921</v>
      </c>
      <c r="D7651">
        <v>1552.557</v>
      </c>
      <c r="E7651">
        <v>1545.2840000000001</v>
      </c>
    </row>
    <row r="7652" spans="1:5" x14ac:dyDescent="0.25">
      <c r="A7652">
        <f t="shared" si="119"/>
        <v>7651</v>
      </c>
      <c r="B7652">
        <v>1961.367982</v>
      </c>
      <c r="C7652">
        <v>1536.527</v>
      </c>
      <c r="D7652">
        <v>1661.1780000000001</v>
      </c>
      <c r="E7652">
        <v>1717.123</v>
      </c>
    </row>
    <row r="7653" spans="1:5" x14ac:dyDescent="0.25">
      <c r="A7653">
        <f t="shared" si="119"/>
        <v>7652</v>
      </c>
      <c r="B7653">
        <v>2047.7105429999999</v>
      </c>
      <c r="C7653">
        <v>1562.021</v>
      </c>
      <c r="D7653">
        <v>1709.9780000000001</v>
      </c>
      <c r="E7653">
        <v>1727.0260000000001</v>
      </c>
    </row>
    <row r="7654" spans="1:5" x14ac:dyDescent="0.25">
      <c r="A7654">
        <f t="shared" si="119"/>
        <v>7653</v>
      </c>
      <c r="B7654">
        <v>1970.9762569999998</v>
      </c>
      <c r="C7654">
        <v>1655.502</v>
      </c>
      <c r="D7654">
        <v>1652.8979999999999</v>
      </c>
      <c r="E7654">
        <v>1711.912</v>
      </c>
    </row>
    <row r="7655" spans="1:5" x14ac:dyDescent="0.25">
      <c r="A7655">
        <f t="shared" si="119"/>
        <v>7654</v>
      </c>
      <c r="B7655">
        <v>1771.0848759999997</v>
      </c>
      <c r="C7655">
        <v>1585.3589999999999</v>
      </c>
      <c r="D7655">
        <v>1499.0640000000001</v>
      </c>
      <c r="E7655">
        <v>1616.6790000000001</v>
      </c>
    </row>
    <row r="7656" spans="1:5" x14ac:dyDescent="0.25">
      <c r="A7656">
        <f t="shared" si="119"/>
        <v>7655</v>
      </c>
      <c r="B7656">
        <v>1700.0318069999998</v>
      </c>
      <c r="C7656">
        <v>1869.4780000000001</v>
      </c>
      <c r="D7656">
        <v>1559.509</v>
      </c>
      <c r="E7656">
        <v>1464.933</v>
      </c>
    </row>
    <row r="7657" spans="1:5" x14ac:dyDescent="0.25">
      <c r="A7657">
        <f t="shared" si="119"/>
        <v>7656</v>
      </c>
      <c r="B7657">
        <v>1619.4679760000001</v>
      </c>
      <c r="C7657">
        <v>1767.6379999999999</v>
      </c>
      <c r="D7657">
        <v>1414.8389999999999</v>
      </c>
      <c r="E7657">
        <v>1395.829</v>
      </c>
    </row>
    <row r="7658" spans="1:5" x14ac:dyDescent="0.25">
      <c r="A7658">
        <f t="shared" si="119"/>
        <v>7657</v>
      </c>
      <c r="B7658">
        <v>1663.5566650000001</v>
      </c>
      <c r="C7658">
        <v>1725.6220000000001</v>
      </c>
      <c r="D7658">
        <v>1451.7539999999999</v>
      </c>
      <c r="E7658">
        <v>1290.3050000000001</v>
      </c>
    </row>
    <row r="7659" spans="1:5" x14ac:dyDescent="0.25">
      <c r="A7659">
        <f t="shared" si="119"/>
        <v>7658</v>
      </c>
      <c r="B7659">
        <v>1618.579367</v>
      </c>
      <c r="C7659">
        <v>1724.423</v>
      </c>
      <c r="D7659">
        <v>1330.41</v>
      </c>
      <c r="E7659">
        <v>1265.8720000000001</v>
      </c>
    </row>
    <row r="7660" spans="1:5" x14ac:dyDescent="0.25">
      <c r="A7660">
        <f t="shared" si="119"/>
        <v>7659</v>
      </c>
      <c r="B7660">
        <v>1591.2951519999997</v>
      </c>
      <c r="C7660">
        <v>1757.191</v>
      </c>
      <c r="D7660">
        <v>1374.4849999999999</v>
      </c>
      <c r="E7660">
        <v>1234.4459999999999</v>
      </c>
    </row>
    <row r="7661" spans="1:5" x14ac:dyDescent="0.25">
      <c r="A7661">
        <f t="shared" si="119"/>
        <v>7660</v>
      </c>
      <c r="B7661">
        <v>1638.4847220000001</v>
      </c>
      <c r="C7661">
        <v>1695.4570000000001</v>
      </c>
      <c r="D7661">
        <v>1410.4059999999999</v>
      </c>
      <c r="E7661">
        <v>1187.184</v>
      </c>
    </row>
    <row r="7662" spans="1:5" x14ac:dyDescent="0.25">
      <c r="A7662">
        <f t="shared" si="119"/>
        <v>7661</v>
      </c>
      <c r="B7662">
        <v>1717.942847</v>
      </c>
      <c r="C7662">
        <v>1807.748</v>
      </c>
      <c r="D7662">
        <v>1482.5719999999999</v>
      </c>
      <c r="E7662">
        <v>1361.9949999999999</v>
      </c>
    </row>
    <row r="7663" spans="1:5" x14ac:dyDescent="0.25">
      <c r="A7663">
        <f t="shared" si="119"/>
        <v>7662</v>
      </c>
      <c r="B7663">
        <v>2045.265124</v>
      </c>
      <c r="C7663">
        <v>1812.4570000000001</v>
      </c>
      <c r="D7663">
        <v>1560.2170000000001</v>
      </c>
      <c r="E7663">
        <v>1546.0889999999999</v>
      </c>
    </row>
    <row r="7664" spans="1:5" x14ac:dyDescent="0.25">
      <c r="A7664">
        <f t="shared" si="119"/>
        <v>7663</v>
      </c>
      <c r="B7664">
        <v>1779.2581950000001</v>
      </c>
      <c r="C7664">
        <v>1623.597</v>
      </c>
      <c r="D7664">
        <v>1398.721</v>
      </c>
      <c r="E7664">
        <v>1330.499</v>
      </c>
    </row>
    <row r="7665" spans="1:5" x14ac:dyDescent="0.25">
      <c r="A7665">
        <f t="shared" si="119"/>
        <v>7664</v>
      </c>
      <c r="B7665">
        <v>1628.741507</v>
      </c>
      <c r="C7665">
        <v>1634.5609999999999</v>
      </c>
      <c r="D7665">
        <v>1369.308</v>
      </c>
      <c r="E7665">
        <v>1293.634</v>
      </c>
    </row>
    <row r="7666" spans="1:5" x14ac:dyDescent="0.25">
      <c r="A7666">
        <f t="shared" si="119"/>
        <v>7665</v>
      </c>
      <c r="B7666">
        <v>1673.7992750000001</v>
      </c>
      <c r="C7666">
        <v>1707.1610000000001</v>
      </c>
      <c r="D7666">
        <v>1413.826</v>
      </c>
      <c r="E7666">
        <v>1355.1559999999999</v>
      </c>
    </row>
    <row r="7667" spans="1:5" x14ac:dyDescent="0.25">
      <c r="A7667">
        <f t="shared" si="119"/>
        <v>7666</v>
      </c>
      <c r="B7667">
        <v>1725.0507909999999</v>
      </c>
      <c r="C7667">
        <v>1712.34</v>
      </c>
      <c r="D7667">
        <v>1435.575</v>
      </c>
      <c r="E7667">
        <v>1377.672</v>
      </c>
    </row>
    <row r="7668" spans="1:5" x14ac:dyDescent="0.25">
      <c r="A7668">
        <f t="shared" si="119"/>
        <v>7667</v>
      </c>
      <c r="B7668">
        <v>1747.6635529999999</v>
      </c>
      <c r="C7668">
        <v>1797.59</v>
      </c>
      <c r="D7668">
        <v>1404.5</v>
      </c>
      <c r="E7668">
        <v>1372.93</v>
      </c>
    </row>
    <row r="7669" spans="1:5" x14ac:dyDescent="0.25">
      <c r="A7669">
        <f t="shared" si="119"/>
        <v>7668</v>
      </c>
      <c r="B7669">
        <v>1762.3931519999999</v>
      </c>
      <c r="C7669">
        <v>1847.165</v>
      </c>
      <c r="D7669">
        <v>1412.2760000000001</v>
      </c>
      <c r="E7669">
        <v>1381.903</v>
      </c>
    </row>
    <row r="7670" spans="1:5" x14ac:dyDescent="0.25">
      <c r="A7670">
        <f t="shared" si="119"/>
        <v>7669</v>
      </c>
      <c r="B7670">
        <v>1744.2568510000003</v>
      </c>
      <c r="C7670">
        <v>1833.67</v>
      </c>
      <c r="D7670">
        <v>1490.7850000000001</v>
      </c>
      <c r="E7670">
        <v>1090.643</v>
      </c>
    </row>
    <row r="7671" spans="1:5" x14ac:dyDescent="0.25">
      <c r="A7671">
        <f t="shared" si="119"/>
        <v>7670</v>
      </c>
      <c r="B7671">
        <v>1727.0202120000001</v>
      </c>
      <c r="C7671">
        <v>1786.3240000000001</v>
      </c>
      <c r="D7671">
        <v>1486.241</v>
      </c>
      <c r="E7671">
        <v>1388.77</v>
      </c>
    </row>
    <row r="7672" spans="1:5" x14ac:dyDescent="0.25">
      <c r="A7672">
        <f t="shared" si="119"/>
        <v>7671</v>
      </c>
      <c r="B7672">
        <v>1696.577366</v>
      </c>
      <c r="C7672">
        <v>1797.019</v>
      </c>
      <c r="D7672">
        <v>1556.827</v>
      </c>
      <c r="E7672">
        <v>1428.0129999999999</v>
      </c>
    </row>
    <row r="7673" spans="1:5" x14ac:dyDescent="0.25">
      <c r="A7673">
        <f t="shared" si="119"/>
        <v>7672</v>
      </c>
      <c r="B7673">
        <v>1750.6471029999996</v>
      </c>
      <c r="C7673">
        <v>1791.9010000000001</v>
      </c>
      <c r="D7673">
        <v>1530.9</v>
      </c>
      <c r="E7673">
        <v>1121.7180000000001</v>
      </c>
    </row>
    <row r="7674" spans="1:5" x14ac:dyDescent="0.25">
      <c r="A7674">
        <f t="shared" si="119"/>
        <v>7673</v>
      </c>
      <c r="B7674">
        <v>1814.0855900000001</v>
      </c>
      <c r="C7674">
        <v>1748.807</v>
      </c>
      <c r="D7674">
        <v>1503.067</v>
      </c>
      <c r="E7674">
        <v>1340.3209999999999</v>
      </c>
    </row>
    <row r="7675" spans="1:5" x14ac:dyDescent="0.25">
      <c r="A7675">
        <f t="shared" si="119"/>
        <v>7674</v>
      </c>
      <c r="B7675">
        <v>1798.8703659999999</v>
      </c>
      <c r="C7675">
        <v>1644.3409999999999</v>
      </c>
      <c r="D7675">
        <v>1512.068</v>
      </c>
      <c r="E7675">
        <v>1484.9780000000001</v>
      </c>
    </row>
    <row r="7676" spans="1:5" x14ac:dyDescent="0.25">
      <c r="A7676">
        <f t="shared" si="119"/>
        <v>7675</v>
      </c>
      <c r="B7676">
        <v>1956.8896449999997</v>
      </c>
      <c r="C7676">
        <v>1760.6959999999999</v>
      </c>
      <c r="D7676">
        <v>1563.7840000000001</v>
      </c>
      <c r="E7676">
        <v>1579.14</v>
      </c>
    </row>
    <row r="7677" spans="1:5" x14ac:dyDescent="0.25">
      <c r="A7677">
        <f t="shared" si="119"/>
        <v>7676</v>
      </c>
      <c r="B7677">
        <v>2139.3053829999999</v>
      </c>
      <c r="C7677">
        <v>1880.796</v>
      </c>
      <c r="D7677">
        <v>1587.136</v>
      </c>
      <c r="E7677">
        <v>1591.748</v>
      </c>
    </row>
    <row r="7678" spans="1:5" x14ac:dyDescent="0.25">
      <c r="A7678">
        <f t="shared" si="119"/>
        <v>7677</v>
      </c>
      <c r="B7678">
        <v>2011.4934110000004</v>
      </c>
      <c r="C7678">
        <v>1725.482</v>
      </c>
      <c r="D7678">
        <v>1490.9359999999999</v>
      </c>
      <c r="E7678">
        <v>1535.76</v>
      </c>
    </row>
    <row r="7679" spans="1:5" x14ac:dyDescent="0.25">
      <c r="A7679">
        <f t="shared" si="119"/>
        <v>7678</v>
      </c>
      <c r="B7679">
        <v>1843.9162079999999</v>
      </c>
      <c r="C7679">
        <v>1752.68</v>
      </c>
      <c r="D7679">
        <v>1585.8150000000001</v>
      </c>
      <c r="E7679">
        <v>1485.444</v>
      </c>
    </row>
    <row r="7680" spans="1:5" x14ac:dyDescent="0.25">
      <c r="A7680">
        <f t="shared" si="119"/>
        <v>7679</v>
      </c>
      <c r="B7680">
        <v>1775.295809</v>
      </c>
      <c r="C7680">
        <v>1763.3</v>
      </c>
      <c r="D7680">
        <v>1548.636</v>
      </c>
      <c r="E7680">
        <v>1336.9870000000001</v>
      </c>
    </row>
    <row r="7681" spans="1:5" x14ac:dyDescent="0.25">
      <c r="A7681">
        <f t="shared" si="119"/>
        <v>7680</v>
      </c>
      <c r="B7681">
        <v>1703.0127759999998</v>
      </c>
      <c r="C7681">
        <v>1703.5119999999999</v>
      </c>
      <c r="D7681">
        <v>1446.8389999999999</v>
      </c>
      <c r="E7681">
        <v>1285.117</v>
      </c>
    </row>
    <row r="7682" spans="1:5" x14ac:dyDescent="0.25">
      <c r="A7682">
        <f t="shared" si="119"/>
        <v>7681</v>
      </c>
      <c r="B7682">
        <v>1612.4859130000002</v>
      </c>
      <c r="C7682">
        <v>1698.12</v>
      </c>
      <c r="D7682">
        <v>1382.12</v>
      </c>
      <c r="E7682">
        <v>1346.579</v>
      </c>
    </row>
    <row r="7683" spans="1:5" x14ac:dyDescent="0.25">
      <c r="A7683">
        <f t="shared" si="119"/>
        <v>7682</v>
      </c>
      <c r="B7683">
        <v>1584.3287280000004</v>
      </c>
      <c r="C7683">
        <v>1682.68</v>
      </c>
      <c r="D7683">
        <v>1383.3040000000001</v>
      </c>
      <c r="E7683">
        <v>1312.904</v>
      </c>
    </row>
    <row r="7684" spans="1:5" x14ac:dyDescent="0.25">
      <c r="A7684">
        <f t="shared" ref="A7684:A7747" si="120">A7683+1</f>
        <v>7683</v>
      </c>
      <c r="B7684">
        <v>1571.7694569999999</v>
      </c>
      <c r="C7684">
        <v>1683.473</v>
      </c>
      <c r="D7684">
        <v>1374.1869999999999</v>
      </c>
      <c r="E7684">
        <v>1296.827</v>
      </c>
    </row>
    <row r="7685" spans="1:5" x14ac:dyDescent="0.25">
      <c r="A7685">
        <f t="shared" si="120"/>
        <v>7684</v>
      </c>
      <c r="B7685">
        <v>1591.145503</v>
      </c>
      <c r="C7685">
        <v>1704.979</v>
      </c>
      <c r="D7685">
        <v>1370.114</v>
      </c>
      <c r="E7685">
        <v>1340.434</v>
      </c>
    </row>
    <row r="7686" spans="1:5" x14ac:dyDescent="0.25">
      <c r="A7686">
        <f t="shared" si="120"/>
        <v>7685</v>
      </c>
      <c r="B7686">
        <v>1743.3148100000003</v>
      </c>
      <c r="C7686">
        <v>1814.7850000000001</v>
      </c>
      <c r="D7686">
        <v>1496.1030000000001</v>
      </c>
      <c r="E7686">
        <v>1452.0709999999999</v>
      </c>
    </row>
    <row r="7687" spans="1:5" x14ac:dyDescent="0.25">
      <c r="A7687">
        <f t="shared" si="120"/>
        <v>7686</v>
      </c>
      <c r="B7687">
        <v>2075.4246969999999</v>
      </c>
      <c r="C7687">
        <v>1771.8810000000001</v>
      </c>
      <c r="D7687">
        <v>1668.74</v>
      </c>
      <c r="E7687">
        <v>1578.3689999999999</v>
      </c>
    </row>
    <row r="7688" spans="1:5" x14ac:dyDescent="0.25">
      <c r="A7688">
        <f t="shared" si="120"/>
        <v>7687</v>
      </c>
      <c r="B7688">
        <v>1838.1440450000002</v>
      </c>
      <c r="C7688">
        <v>1639.5429999999999</v>
      </c>
      <c r="D7688">
        <v>1500.1679999999999</v>
      </c>
      <c r="E7688">
        <v>1453.902</v>
      </c>
    </row>
    <row r="7689" spans="1:5" x14ac:dyDescent="0.25">
      <c r="A7689">
        <f t="shared" si="120"/>
        <v>7688</v>
      </c>
      <c r="B7689">
        <v>1627.6501139999998</v>
      </c>
      <c r="C7689">
        <v>1573.672</v>
      </c>
      <c r="D7689">
        <v>1474.5619999999999</v>
      </c>
      <c r="E7689">
        <v>1382.625</v>
      </c>
    </row>
    <row r="7690" spans="1:5" x14ac:dyDescent="0.25">
      <c r="A7690">
        <f t="shared" si="120"/>
        <v>7689</v>
      </c>
      <c r="B7690">
        <v>1698.5487069999997</v>
      </c>
      <c r="C7690">
        <v>1695.655</v>
      </c>
      <c r="D7690">
        <v>1421.0050000000001</v>
      </c>
      <c r="E7690">
        <v>1475.1990000000001</v>
      </c>
    </row>
    <row r="7691" spans="1:5" x14ac:dyDescent="0.25">
      <c r="A7691">
        <f t="shared" si="120"/>
        <v>7690</v>
      </c>
      <c r="B7691">
        <v>1732.430791</v>
      </c>
      <c r="C7691">
        <v>1691.009</v>
      </c>
      <c r="D7691">
        <v>1415.463</v>
      </c>
      <c r="E7691">
        <v>1517.2929999999999</v>
      </c>
    </row>
    <row r="7692" spans="1:5" x14ac:dyDescent="0.25">
      <c r="A7692">
        <f t="shared" si="120"/>
        <v>7691</v>
      </c>
      <c r="B7692">
        <v>1789.7143169999997</v>
      </c>
      <c r="C7692">
        <v>1709.748</v>
      </c>
      <c r="D7692">
        <v>1486.62</v>
      </c>
      <c r="E7692">
        <v>1464.76</v>
      </c>
    </row>
    <row r="7693" spans="1:5" x14ac:dyDescent="0.25">
      <c r="A7693">
        <f t="shared" si="120"/>
        <v>7692</v>
      </c>
      <c r="B7693">
        <v>1760.142662</v>
      </c>
      <c r="C7693">
        <v>1570.9290000000001</v>
      </c>
      <c r="D7693">
        <v>1584.115</v>
      </c>
      <c r="E7693">
        <v>1539.2550000000001</v>
      </c>
    </row>
    <row r="7694" spans="1:5" x14ac:dyDescent="0.25">
      <c r="A7694">
        <f t="shared" si="120"/>
        <v>7693</v>
      </c>
      <c r="B7694">
        <v>1785.1847090000001</v>
      </c>
      <c r="C7694">
        <v>1686.655</v>
      </c>
      <c r="D7694">
        <v>1626.692</v>
      </c>
      <c r="E7694">
        <v>1499.6320000000001</v>
      </c>
    </row>
    <row r="7695" spans="1:5" x14ac:dyDescent="0.25">
      <c r="A7695">
        <f t="shared" si="120"/>
        <v>7694</v>
      </c>
      <c r="B7695">
        <v>1762.422566</v>
      </c>
      <c r="C7695">
        <v>1686.7650000000001</v>
      </c>
      <c r="D7695">
        <v>1541.9059999999999</v>
      </c>
      <c r="E7695">
        <v>1482.0619999999999</v>
      </c>
    </row>
    <row r="7696" spans="1:5" x14ac:dyDescent="0.25">
      <c r="A7696">
        <f t="shared" si="120"/>
        <v>7695</v>
      </c>
      <c r="B7696">
        <v>1786.6664480000002</v>
      </c>
      <c r="C7696">
        <v>1764.48</v>
      </c>
      <c r="D7696">
        <v>1524.547</v>
      </c>
      <c r="E7696">
        <v>1518.7239999999999</v>
      </c>
    </row>
    <row r="7697" spans="1:5" x14ac:dyDescent="0.25">
      <c r="A7697">
        <f t="shared" si="120"/>
        <v>7696</v>
      </c>
      <c r="B7697">
        <v>1780.362899</v>
      </c>
      <c r="C7697">
        <v>1730.2059999999999</v>
      </c>
      <c r="D7697">
        <v>1527.9069999999999</v>
      </c>
      <c r="E7697">
        <v>1590.9459999999999</v>
      </c>
    </row>
    <row r="7698" spans="1:5" x14ac:dyDescent="0.25">
      <c r="A7698">
        <f t="shared" si="120"/>
        <v>7697</v>
      </c>
      <c r="B7698">
        <v>1719.7681789999997</v>
      </c>
      <c r="C7698">
        <v>1837.8309999999999</v>
      </c>
      <c r="D7698">
        <v>1483.0830000000001</v>
      </c>
      <c r="E7698">
        <v>1570.0139999999999</v>
      </c>
    </row>
    <row r="7699" spans="1:5" x14ac:dyDescent="0.25">
      <c r="A7699">
        <f t="shared" si="120"/>
        <v>7698</v>
      </c>
      <c r="B7699">
        <v>1692.7015620000002</v>
      </c>
      <c r="C7699">
        <v>1819.3579999999999</v>
      </c>
      <c r="D7699">
        <v>1438.875</v>
      </c>
      <c r="E7699">
        <v>1554.537</v>
      </c>
    </row>
    <row r="7700" spans="1:5" x14ac:dyDescent="0.25">
      <c r="A7700">
        <f t="shared" si="120"/>
        <v>7699</v>
      </c>
      <c r="B7700">
        <v>1787.6942839999999</v>
      </c>
      <c r="C7700">
        <v>1737.85</v>
      </c>
      <c r="D7700">
        <v>1549.732</v>
      </c>
      <c r="E7700">
        <v>1587.684</v>
      </c>
    </row>
    <row r="7701" spans="1:5" x14ac:dyDescent="0.25">
      <c r="A7701">
        <f t="shared" si="120"/>
        <v>7700</v>
      </c>
      <c r="B7701">
        <v>2015.0480850000004</v>
      </c>
      <c r="C7701">
        <v>1805.2329999999999</v>
      </c>
      <c r="D7701">
        <v>1599.6189999999999</v>
      </c>
      <c r="E7701">
        <v>1579.1869999999999</v>
      </c>
    </row>
    <row r="7702" spans="1:5" x14ac:dyDescent="0.25">
      <c r="A7702">
        <f t="shared" si="120"/>
        <v>7701</v>
      </c>
      <c r="B7702">
        <v>2073.7085380000003</v>
      </c>
      <c r="C7702">
        <v>1784.961</v>
      </c>
      <c r="D7702">
        <v>1514.6420000000001</v>
      </c>
      <c r="E7702">
        <v>1456.1559999999999</v>
      </c>
    </row>
    <row r="7703" spans="1:5" x14ac:dyDescent="0.25">
      <c r="A7703">
        <f t="shared" si="120"/>
        <v>7702</v>
      </c>
      <c r="B7703">
        <v>1864.4165769999997</v>
      </c>
      <c r="C7703">
        <v>1727.884</v>
      </c>
      <c r="D7703">
        <v>1562.66</v>
      </c>
      <c r="E7703">
        <v>1472.4839999999999</v>
      </c>
    </row>
    <row r="7704" spans="1:5" x14ac:dyDescent="0.25">
      <c r="A7704">
        <f t="shared" si="120"/>
        <v>7703</v>
      </c>
      <c r="B7704">
        <v>1809.516118</v>
      </c>
      <c r="C7704">
        <v>1671.5329999999999</v>
      </c>
      <c r="D7704">
        <v>1539.14</v>
      </c>
      <c r="E7704">
        <v>1401.377</v>
      </c>
    </row>
    <row r="7705" spans="1:5" x14ac:dyDescent="0.25">
      <c r="A7705">
        <f t="shared" si="120"/>
        <v>7704</v>
      </c>
      <c r="B7705">
        <v>1758.0198790000002</v>
      </c>
      <c r="C7705">
        <v>1982.7180000000001</v>
      </c>
      <c r="D7705">
        <v>1455.704</v>
      </c>
      <c r="E7705">
        <v>1394.8889999999999</v>
      </c>
    </row>
    <row r="7706" spans="1:5" x14ac:dyDescent="0.25">
      <c r="A7706">
        <f t="shared" si="120"/>
        <v>7705</v>
      </c>
      <c r="B7706">
        <v>1693.1860959999999</v>
      </c>
      <c r="C7706">
        <v>1922.837</v>
      </c>
      <c r="D7706">
        <v>1428.37</v>
      </c>
      <c r="E7706">
        <v>1348.31</v>
      </c>
    </row>
    <row r="7707" spans="1:5" x14ac:dyDescent="0.25">
      <c r="A7707">
        <f t="shared" si="120"/>
        <v>7706</v>
      </c>
      <c r="B7707">
        <v>1684.023848</v>
      </c>
      <c r="C7707">
        <v>1884.126</v>
      </c>
      <c r="D7707">
        <v>1428.01</v>
      </c>
      <c r="E7707">
        <v>1374.17</v>
      </c>
    </row>
    <row r="7708" spans="1:5" x14ac:dyDescent="0.25">
      <c r="A7708">
        <f t="shared" si="120"/>
        <v>7707</v>
      </c>
      <c r="B7708">
        <v>1674.1728739999996</v>
      </c>
      <c r="C7708">
        <v>1815.896</v>
      </c>
      <c r="D7708">
        <v>1402.0150000000001</v>
      </c>
      <c r="E7708">
        <v>1366.6510000000001</v>
      </c>
    </row>
    <row r="7709" spans="1:5" x14ac:dyDescent="0.25">
      <c r="A7709">
        <f t="shared" si="120"/>
        <v>7708</v>
      </c>
      <c r="B7709">
        <v>1667.603836</v>
      </c>
      <c r="C7709">
        <v>1524.895</v>
      </c>
      <c r="D7709">
        <v>1420.6020000000001</v>
      </c>
      <c r="E7709">
        <v>1361.14</v>
      </c>
    </row>
    <row r="7710" spans="1:5" x14ac:dyDescent="0.25">
      <c r="A7710">
        <f t="shared" si="120"/>
        <v>7709</v>
      </c>
      <c r="B7710">
        <v>1671.298965</v>
      </c>
      <c r="C7710">
        <v>1583.1210000000001</v>
      </c>
      <c r="D7710">
        <v>1546.788</v>
      </c>
      <c r="E7710">
        <v>1382.1089999999999</v>
      </c>
    </row>
    <row r="7711" spans="1:5" x14ac:dyDescent="0.25">
      <c r="A7711">
        <f t="shared" si="120"/>
        <v>7710</v>
      </c>
      <c r="B7711">
        <v>1791.486977</v>
      </c>
      <c r="C7711">
        <v>1757.7629999999999</v>
      </c>
      <c r="D7711">
        <v>1656.2159999999999</v>
      </c>
      <c r="E7711">
        <v>1398.595</v>
      </c>
    </row>
    <row r="7712" spans="1:5" x14ac:dyDescent="0.25">
      <c r="A7712">
        <f t="shared" si="120"/>
        <v>7711</v>
      </c>
      <c r="B7712">
        <v>1760.9247639999996</v>
      </c>
      <c r="C7712">
        <v>1713.663</v>
      </c>
      <c r="D7712">
        <v>1544.3409999999999</v>
      </c>
      <c r="E7712">
        <v>1374.546</v>
      </c>
    </row>
    <row r="7713" spans="1:5" x14ac:dyDescent="0.25">
      <c r="A7713">
        <f t="shared" si="120"/>
        <v>7712</v>
      </c>
      <c r="B7713">
        <v>1624.7189009999997</v>
      </c>
      <c r="C7713">
        <v>1682.4090000000001</v>
      </c>
      <c r="D7713">
        <v>1449.4059999999999</v>
      </c>
      <c r="E7713">
        <v>1397.979</v>
      </c>
    </row>
    <row r="7714" spans="1:5" x14ac:dyDescent="0.25">
      <c r="A7714">
        <f t="shared" si="120"/>
        <v>7713</v>
      </c>
      <c r="B7714">
        <v>1663.6469009999998</v>
      </c>
      <c r="C7714">
        <v>1734.6969999999999</v>
      </c>
      <c r="D7714">
        <v>1479.4849999999999</v>
      </c>
      <c r="E7714">
        <v>1232.5650000000001</v>
      </c>
    </row>
    <row r="7715" spans="1:5" x14ac:dyDescent="0.25">
      <c r="A7715">
        <f t="shared" si="120"/>
        <v>7714</v>
      </c>
      <c r="B7715">
        <v>1655.7720590000001</v>
      </c>
      <c r="C7715">
        <v>1710.1179999999999</v>
      </c>
      <c r="D7715">
        <v>1492.143</v>
      </c>
      <c r="E7715">
        <v>1449.202</v>
      </c>
    </row>
    <row r="7716" spans="1:5" x14ac:dyDescent="0.25">
      <c r="A7716">
        <f t="shared" si="120"/>
        <v>7715</v>
      </c>
      <c r="B7716">
        <v>1623.5786120000002</v>
      </c>
      <c r="C7716">
        <v>1653.8810000000001</v>
      </c>
      <c r="D7716">
        <v>1443.635</v>
      </c>
      <c r="E7716">
        <v>1459.9159999999999</v>
      </c>
    </row>
    <row r="7717" spans="1:5" x14ac:dyDescent="0.25">
      <c r="A7717">
        <f t="shared" si="120"/>
        <v>7716</v>
      </c>
      <c r="B7717">
        <v>1671.8920219999998</v>
      </c>
      <c r="C7717">
        <v>1717.9069999999999</v>
      </c>
      <c r="D7717">
        <v>1494.5920000000001</v>
      </c>
      <c r="E7717">
        <v>1506.49</v>
      </c>
    </row>
    <row r="7718" spans="1:5" x14ac:dyDescent="0.25">
      <c r="A7718">
        <f t="shared" si="120"/>
        <v>7717</v>
      </c>
      <c r="B7718">
        <v>1787.8145950000001</v>
      </c>
      <c r="C7718">
        <v>1678.874</v>
      </c>
      <c r="D7718">
        <v>1580.5039999999999</v>
      </c>
      <c r="E7718">
        <v>1457.5809999999999</v>
      </c>
    </row>
    <row r="7719" spans="1:5" x14ac:dyDescent="0.25">
      <c r="A7719">
        <f t="shared" si="120"/>
        <v>7718</v>
      </c>
      <c r="B7719">
        <v>1827.079964</v>
      </c>
      <c r="C7719">
        <v>1714.7539999999999</v>
      </c>
      <c r="D7719">
        <v>1661.164</v>
      </c>
      <c r="E7719">
        <v>1394.567</v>
      </c>
    </row>
    <row r="7720" spans="1:5" x14ac:dyDescent="0.25">
      <c r="A7720">
        <f t="shared" si="120"/>
        <v>7719</v>
      </c>
      <c r="B7720">
        <v>1763.8475019999998</v>
      </c>
      <c r="C7720">
        <v>1720.4880000000001</v>
      </c>
      <c r="D7720">
        <v>1696.9079999999999</v>
      </c>
      <c r="E7720">
        <v>1372.4839999999999</v>
      </c>
    </row>
    <row r="7721" spans="1:5" x14ac:dyDescent="0.25">
      <c r="A7721">
        <f t="shared" si="120"/>
        <v>7720</v>
      </c>
      <c r="B7721">
        <v>1762.2295199999999</v>
      </c>
      <c r="C7721">
        <v>1719.1579999999999</v>
      </c>
      <c r="D7721">
        <v>1724.5260000000001</v>
      </c>
      <c r="E7721">
        <v>1472.1010000000001</v>
      </c>
    </row>
    <row r="7722" spans="1:5" x14ac:dyDescent="0.25">
      <c r="A7722">
        <f t="shared" si="120"/>
        <v>7721</v>
      </c>
      <c r="B7722">
        <v>1755.837129</v>
      </c>
      <c r="C7722">
        <v>1720.846</v>
      </c>
      <c r="D7722">
        <v>1696.2829999999999</v>
      </c>
      <c r="E7722">
        <v>1430.8050000000001</v>
      </c>
    </row>
    <row r="7723" spans="1:5" x14ac:dyDescent="0.25">
      <c r="A7723">
        <f t="shared" si="120"/>
        <v>7722</v>
      </c>
      <c r="B7723">
        <v>1841.5157300000003</v>
      </c>
      <c r="C7723">
        <v>1749.62</v>
      </c>
      <c r="D7723">
        <v>1682.8340000000001</v>
      </c>
      <c r="E7723">
        <v>1456.4359999999999</v>
      </c>
    </row>
    <row r="7724" spans="1:5" x14ac:dyDescent="0.25">
      <c r="A7724">
        <f t="shared" si="120"/>
        <v>7723</v>
      </c>
      <c r="B7724">
        <v>1865.0217799999998</v>
      </c>
      <c r="C7724">
        <v>1597.6890000000001</v>
      </c>
      <c r="D7724">
        <v>1680.335</v>
      </c>
      <c r="E7724">
        <v>1488.6759999999999</v>
      </c>
    </row>
    <row r="7725" spans="1:5" x14ac:dyDescent="0.25">
      <c r="A7725">
        <f t="shared" si="120"/>
        <v>7724</v>
      </c>
      <c r="B7725">
        <v>1910.4753249999997</v>
      </c>
      <c r="C7725">
        <v>1135.8879999999999</v>
      </c>
      <c r="D7725">
        <v>1728.6389999999999</v>
      </c>
      <c r="E7725">
        <v>1632.0530000000001</v>
      </c>
    </row>
    <row r="7726" spans="1:5" x14ac:dyDescent="0.25">
      <c r="A7726">
        <f t="shared" si="120"/>
        <v>7725</v>
      </c>
      <c r="B7726">
        <v>1997.8867109999997</v>
      </c>
      <c r="C7726">
        <v>1367.8340000000001</v>
      </c>
      <c r="D7726">
        <v>1662.7439999999999</v>
      </c>
      <c r="E7726">
        <v>1560.171</v>
      </c>
    </row>
    <row r="7727" spans="1:5" x14ac:dyDescent="0.25">
      <c r="A7727">
        <f t="shared" si="120"/>
        <v>7726</v>
      </c>
      <c r="B7727">
        <v>1922.1136040000001</v>
      </c>
      <c r="C7727">
        <v>1549.6869999999999</v>
      </c>
      <c r="D7727">
        <v>1592.018</v>
      </c>
      <c r="E7727">
        <v>1515.7840000000001</v>
      </c>
    </row>
    <row r="7728" spans="1:5" x14ac:dyDescent="0.25">
      <c r="A7728">
        <f t="shared" si="120"/>
        <v>7727</v>
      </c>
      <c r="B7728">
        <v>1848.1498100000001</v>
      </c>
      <c r="C7728">
        <v>1743.72</v>
      </c>
      <c r="D7728">
        <v>1578.8630000000001</v>
      </c>
      <c r="E7728">
        <v>1431.4739999999999</v>
      </c>
    </row>
    <row r="7729" spans="1:5" x14ac:dyDescent="0.25">
      <c r="A7729">
        <f t="shared" si="120"/>
        <v>7728</v>
      </c>
      <c r="B7729">
        <v>1758.3519120000001</v>
      </c>
      <c r="C7729">
        <v>1668.771</v>
      </c>
      <c r="D7729">
        <v>1530.117</v>
      </c>
      <c r="E7729">
        <v>1394.422</v>
      </c>
    </row>
    <row r="7730" spans="1:5" x14ac:dyDescent="0.25">
      <c r="A7730">
        <f t="shared" si="120"/>
        <v>7729</v>
      </c>
      <c r="B7730">
        <v>1672.6138209999999</v>
      </c>
      <c r="C7730">
        <v>1596.65</v>
      </c>
      <c r="D7730">
        <v>1462.6310000000001</v>
      </c>
      <c r="E7730">
        <v>1329.395</v>
      </c>
    </row>
    <row r="7731" spans="1:5" x14ac:dyDescent="0.25">
      <c r="A7731">
        <f t="shared" si="120"/>
        <v>7730</v>
      </c>
      <c r="B7731">
        <v>1643.5368659999999</v>
      </c>
      <c r="C7731">
        <v>1478.5820000000001</v>
      </c>
      <c r="D7731">
        <v>1410.904</v>
      </c>
      <c r="E7731">
        <v>1319.38</v>
      </c>
    </row>
    <row r="7732" spans="1:5" x14ac:dyDescent="0.25">
      <c r="A7732">
        <f t="shared" si="120"/>
        <v>7731</v>
      </c>
      <c r="B7732">
        <v>1606.3931909999999</v>
      </c>
      <c r="C7732">
        <v>1442.075</v>
      </c>
      <c r="D7732">
        <v>1379.873</v>
      </c>
      <c r="E7732">
        <v>1302.277</v>
      </c>
    </row>
    <row r="7733" spans="1:5" x14ac:dyDescent="0.25">
      <c r="A7733">
        <f t="shared" si="120"/>
        <v>7732</v>
      </c>
      <c r="B7733">
        <v>1570.008797</v>
      </c>
      <c r="C7733">
        <v>1445.9860000000001</v>
      </c>
      <c r="D7733">
        <v>1396.74</v>
      </c>
      <c r="E7733">
        <v>1316.972</v>
      </c>
    </row>
    <row r="7734" spans="1:5" x14ac:dyDescent="0.25">
      <c r="A7734">
        <f t="shared" si="120"/>
        <v>7733</v>
      </c>
      <c r="B7734">
        <v>1601.1947330000003</v>
      </c>
      <c r="C7734">
        <v>1588.04</v>
      </c>
      <c r="D7734">
        <v>1408.441</v>
      </c>
      <c r="E7734">
        <v>1371.86</v>
      </c>
    </row>
    <row r="7735" spans="1:5" x14ac:dyDescent="0.25">
      <c r="A7735">
        <f t="shared" si="120"/>
        <v>7734</v>
      </c>
      <c r="B7735">
        <v>1670.1018890000005</v>
      </c>
      <c r="C7735">
        <v>1699</v>
      </c>
      <c r="D7735">
        <v>1487.778</v>
      </c>
      <c r="E7735">
        <v>1399.5820000000001</v>
      </c>
    </row>
    <row r="7736" spans="1:5" x14ac:dyDescent="0.25">
      <c r="A7736">
        <f t="shared" si="120"/>
        <v>7735</v>
      </c>
      <c r="B7736">
        <v>1723.6610999999996</v>
      </c>
      <c r="C7736">
        <v>1541.567</v>
      </c>
      <c r="D7736">
        <v>1467.616</v>
      </c>
      <c r="E7736">
        <v>1178.127</v>
      </c>
    </row>
    <row r="7737" spans="1:5" x14ac:dyDescent="0.25">
      <c r="A7737">
        <f t="shared" si="120"/>
        <v>7736</v>
      </c>
      <c r="B7737">
        <v>1886.3652159999997</v>
      </c>
      <c r="C7737">
        <v>1610.84</v>
      </c>
      <c r="D7737">
        <v>1519.35</v>
      </c>
      <c r="E7737">
        <v>1437.768</v>
      </c>
    </row>
    <row r="7738" spans="1:5" x14ac:dyDescent="0.25">
      <c r="A7738">
        <f t="shared" si="120"/>
        <v>7737</v>
      </c>
      <c r="B7738">
        <v>1910.1747760000003</v>
      </c>
      <c r="C7738">
        <v>1648.0820000000001</v>
      </c>
      <c r="D7738">
        <v>1540.184</v>
      </c>
      <c r="E7738">
        <v>1465.348</v>
      </c>
    </row>
    <row r="7739" spans="1:5" x14ac:dyDescent="0.25">
      <c r="A7739">
        <f t="shared" si="120"/>
        <v>7738</v>
      </c>
      <c r="B7739">
        <v>1914.1502439999999</v>
      </c>
      <c r="C7739">
        <v>1592.4549999999999</v>
      </c>
      <c r="D7739">
        <v>1539.35</v>
      </c>
      <c r="E7739">
        <v>1353.0319999999999</v>
      </c>
    </row>
    <row r="7740" spans="1:5" x14ac:dyDescent="0.25">
      <c r="A7740">
        <f t="shared" si="120"/>
        <v>7739</v>
      </c>
      <c r="B7740">
        <v>1906.8528000000001</v>
      </c>
      <c r="C7740">
        <v>1770.242</v>
      </c>
      <c r="D7740">
        <v>1494.7729999999999</v>
      </c>
      <c r="E7740">
        <v>1358.817</v>
      </c>
    </row>
    <row r="7741" spans="1:5" x14ac:dyDescent="0.25">
      <c r="A7741">
        <f t="shared" si="120"/>
        <v>7740</v>
      </c>
      <c r="B7741">
        <v>1915.925011</v>
      </c>
      <c r="C7741">
        <v>1686.7170000000001</v>
      </c>
      <c r="D7741">
        <v>1523.365</v>
      </c>
      <c r="E7741">
        <v>1349.6849999999999</v>
      </c>
    </row>
    <row r="7742" spans="1:5" x14ac:dyDescent="0.25">
      <c r="A7742">
        <f t="shared" si="120"/>
        <v>7741</v>
      </c>
      <c r="B7742">
        <v>1895.2276379999998</v>
      </c>
      <c r="C7742">
        <v>1711.636</v>
      </c>
      <c r="D7742">
        <v>1552.932</v>
      </c>
      <c r="E7742">
        <v>1313.12</v>
      </c>
    </row>
    <row r="7743" spans="1:5" x14ac:dyDescent="0.25">
      <c r="A7743">
        <f t="shared" si="120"/>
        <v>7742</v>
      </c>
      <c r="B7743">
        <v>1844.5041680000002</v>
      </c>
      <c r="C7743">
        <v>1707.5530000000001</v>
      </c>
      <c r="D7743">
        <v>1595.364</v>
      </c>
      <c r="E7743">
        <v>1308.07</v>
      </c>
    </row>
    <row r="7744" spans="1:5" x14ac:dyDescent="0.25">
      <c r="A7744">
        <f t="shared" si="120"/>
        <v>7743</v>
      </c>
      <c r="B7744">
        <v>1797.0690650000001</v>
      </c>
      <c r="C7744">
        <v>1637.7280000000001</v>
      </c>
      <c r="D7744">
        <v>1515.752</v>
      </c>
      <c r="E7744">
        <v>1340.835</v>
      </c>
    </row>
    <row r="7745" spans="1:5" x14ac:dyDescent="0.25">
      <c r="A7745">
        <f t="shared" si="120"/>
        <v>7744</v>
      </c>
      <c r="B7745">
        <v>1745.014269</v>
      </c>
      <c r="C7745">
        <v>1720.1210000000001</v>
      </c>
      <c r="D7745">
        <v>1547.338</v>
      </c>
      <c r="E7745">
        <v>1424.106</v>
      </c>
    </row>
    <row r="7746" spans="1:5" x14ac:dyDescent="0.25">
      <c r="A7746">
        <f t="shared" si="120"/>
        <v>7745</v>
      </c>
      <c r="B7746">
        <v>1823.3260460000001</v>
      </c>
      <c r="C7746">
        <v>1603.0119999999999</v>
      </c>
      <c r="D7746">
        <v>1549.242</v>
      </c>
      <c r="E7746">
        <v>1418.4269999999999</v>
      </c>
    </row>
    <row r="7747" spans="1:5" x14ac:dyDescent="0.25">
      <c r="A7747">
        <f t="shared" si="120"/>
        <v>7746</v>
      </c>
      <c r="B7747">
        <v>1953.3358000000001</v>
      </c>
      <c r="C7747">
        <v>1579.9449999999999</v>
      </c>
      <c r="D7747">
        <v>1531.5730000000001</v>
      </c>
      <c r="E7747">
        <v>1428.28</v>
      </c>
    </row>
    <row r="7748" spans="1:5" x14ac:dyDescent="0.25">
      <c r="A7748">
        <f t="shared" ref="A7748:A7811" si="121">A7747+1</f>
        <v>7747</v>
      </c>
      <c r="B7748">
        <v>2056.97964</v>
      </c>
      <c r="C7748">
        <v>1675.9839999999999</v>
      </c>
      <c r="D7748">
        <v>1560.2149999999999</v>
      </c>
      <c r="E7748">
        <v>1562.9929999999999</v>
      </c>
    </row>
    <row r="7749" spans="1:5" x14ac:dyDescent="0.25">
      <c r="A7749">
        <f t="shared" si="121"/>
        <v>7748</v>
      </c>
      <c r="B7749">
        <v>2205.6487440000001</v>
      </c>
      <c r="C7749">
        <v>1692.509</v>
      </c>
      <c r="D7749">
        <v>1586.5530000000001</v>
      </c>
      <c r="E7749">
        <v>1545.59</v>
      </c>
    </row>
    <row r="7750" spans="1:5" x14ac:dyDescent="0.25">
      <c r="A7750">
        <f t="shared" si="121"/>
        <v>7749</v>
      </c>
      <c r="B7750">
        <v>2153.4281269999997</v>
      </c>
      <c r="C7750">
        <v>1655.7429999999999</v>
      </c>
      <c r="D7750">
        <v>1527.905</v>
      </c>
      <c r="E7750">
        <v>1540.058</v>
      </c>
    </row>
    <row r="7751" spans="1:5" x14ac:dyDescent="0.25">
      <c r="A7751">
        <f t="shared" si="121"/>
        <v>7750</v>
      </c>
      <c r="B7751">
        <v>1991.5231299999998</v>
      </c>
      <c r="C7751">
        <v>1634.4269999999999</v>
      </c>
      <c r="D7751">
        <v>1628.577</v>
      </c>
      <c r="E7751">
        <v>1519.2619999999999</v>
      </c>
    </row>
    <row r="7752" spans="1:5" x14ac:dyDescent="0.25">
      <c r="A7752">
        <f t="shared" si="121"/>
        <v>7751</v>
      </c>
      <c r="B7752">
        <v>1802.942695</v>
      </c>
      <c r="C7752">
        <v>1658.17</v>
      </c>
      <c r="D7752">
        <v>1543.328</v>
      </c>
      <c r="E7752">
        <v>1365.183</v>
      </c>
    </row>
    <row r="7753" spans="1:5" x14ac:dyDescent="0.25">
      <c r="A7753">
        <f t="shared" si="121"/>
        <v>7752</v>
      </c>
      <c r="B7753">
        <v>1662.1049630000002</v>
      </c>
      <c r="C7753">
        <v>1509.9090000000001</v>
      </c>
      <c r="D7753">
        <v>1429.3440000000001</v>
      </c>
      <c r="E7753">
        <v>1305.8630000000001</v>
      </c>
    </row>
    <row r="7754" spans="1:5" x14ac:dyDescent="0.25">
      <c r="A7754">
        <f t="shared" si="121"/>
        <v>7753</v>
      </c>
      <c r="B7754">
        <v>1568.146393</v>
      </c>
      <c r="C7754">
        <v>1696.606</v>
      </c>
      <c r="D7754">
        <v>1437.5730000000001</v>
      </c>
      <c r="E7754">
        <v>1311.596</v>
      </c>
    </row>
    <row r="7755" spans="1:5" x14ac:dyDescent="0.25">
      <c r="A7755">
        <f t="shared" si="121"/>
        <v>7754</v>
      </c>
      <c r="B7755">
        <v>1578.3559000000002</v>
      </c>
      <c r="C7755">
        <v>1800.2460000000001</v>
      </c>
      <c r="D7755">
        <v>1459.1210000000001</v>
      </c>
      <c r="E7755">
        <v>1243.383</v>
      </c>
    </row>
    <row r="7756" spans="1:5" x14ac:dyDescent="0.25">
      <c r="A7756">
        <f t="shared" si="121"/>
        <v>7755</v>
      </c>
      <c r="B7756">
        <v>1555.6614370000002</v>
      </c>
      <c r="C7756">
        <v>1730.32</v>
      </c>
      <c r="D7756">
        <v>1439.075</v>
      </c>
      <c r="E7756">
        <v>1270.7329999999999</v>
      </c>
    </row>
    <row r="7757" spans="1:5" x14ac:dyDescent="0.25">
      <c r="A7757">
        <f t="shared" si="121"/>
        <v>7756</v>
      </c>
      <c r="B7757">
        <v>1546.1420389999998</v>
      </c>
      <c r="C7757">
        <v>1735.71</v>
      </c>
      <c r="D7757">
        <v>1348.7460000000001</v>
      </c>
      <c r="E7757">
        <v>1279.9780000000001</v>
      </c>
    </row>
    <row r="7758" spans="1:5" x14ac:dyDescent="0.25">
      <c r="A7758">
        <f t="shared" si="121"/>
        <v>7757</v>
      </c>
      <c r="B7758">
        <v>1613.7031270000002</v>
      </c>
      <c r="C7758">
        <v>1775.124</v>
      </c>
      <c r="D7758">
        <v>1376.13</v>
      </c>
      <c r="E7758">
        <v>1393.942</v>
      </c>
    </row>
    <row r="7759" spans="1:5" x14ac:dyDescent="0.25">
      <c r="A7759">
        <f t="shared" si="121"/>
        <v>7758</v>
      </c>
      <c r="B7759">
        <v>1985.8321870000002</v>
      </c>
      <c r="C7759">
        <v>1687.8230000000001</v>
      </c>
      <c r="D7759">
        <v>1299.383</v>
      </c>
      <c r="E7759">
        <v>1519.175</v>
      </c>
    </row>
    <row r="7760" spans="1:5" x14ac:dyDescent="0.25">
      <c r="A7760">
        <f t="shared" si="121"/>
        <v>7759</v>
      </c>
      <c r="B7760">
        <v>1695.3240479999999</v>
      </c>
      <c r="C7760">
        <v>1564.9670000000001</v>
      </c>
      <c r="D7760">
        <v>1258.769</v>
      </c>
      <c r="E7760">
        <v>1379.0150000000001</v>
      </c>
    </row>
    <row r="7761" spans="1:5" x14ac:dyDescent="0.25">
      <c r="A7761">
        <f t="shared" si="121"/>
        <v>7760</v>
      </c>
      <c r="B7761">
        <v>1569.4638190000001</v>
      </c>
      <c r="C7761">
        <v>1704.2439999999999</v>
      </c>
      <c r="D7761">
        <v>1264.894</v>
      </c>
      <c r="E7761">
        <v>1364.8579999999999</v>
      </c>
    </row>
    <row r="7762" spans="1:5" x14ac:dyDescent="0.25">
      <c r="A7762">
        <f t="shared" si="121"/>
        <v>7761</v>
      </c>
      <c r="B7762">
        <v>1672.1437860000001</v>
      </c>
      <c r="C7762">
        <v>1830.155</v>
      </c>
      <c r="D7762">
        <v>1338.4749999999999</v>
      </c>
      <c r="E7762">
        <v>1522.3389999999999</v>
      </c>
    </row>
    <row r="7763" spans="1:5" x14ac:dyDescent="0.25">
      <c r="A7763">
        <f t="shared" si="121"/>
        <v>7762</v>
      </c>
      <c r="B7763">
        <v>1711.4816350000001</v>
      </c>
      <c r="C7763">
        <v>1722.7909999999999</v>
      </c>
      <c r="D7763">
        <v>1312.723</v>
      </c>
      <c r="E7763">
        <v>1494.9649999999999</v>
      </c>
    </row>
    <row r="7764" spans="1:5" x14ac:dyDescent="0.25">
      <c r="A7764">
        <f t="shared" si="121"/>
        <v>7763</v>
      </c>
      <c r="B7764">
        <v>1788.5378799999996</v>
      </c>
      <c r="C7764">
        <v>1858.4570000000001</v>
      </c>
      <c r="D7764">
        <v>1234.9480000000001</v>
      </c>
      <c r="E7764">
        <v>1607.4549999999999</v>
      </c>
    </row>
    <row r="7765" spans="1:5" x14ac:dyDescent="0.25">
      <c r="A7765">
        <f t="shared" si="121"/>
        <v>7764</v>
      </c>
      <c r="B7765">
        <v>1847.0938140000003</v>
      </c>
      <c r="C7765">
        <v>1780.981</v>
      </c>
      <c r="D7765">
        <v>1298.2080000000001</v>
      </c>
      <c r="E7765">
        <v>1663.511</v>
      </c>
    </row>
    <row r="7766" spans="1:5" x14ac:dyDescent="0.25">
      <c r="A7766">
        <f t="shared" si="121"/>
        <v>7765</v>
      </c>
      <c r="B7766">
        <v>1888.257619</v>
      </c>
      <c r="C7766">
        <v>1826.289</v>
      </c>
      <c r="D7766">
        <v>1404.57</v>
      </c>
      <c r="E7766">
        <v>1626.9380000000001</v>
      </c>
    </row>
    <row r="7767" spans="1:5" x14ac:dyDescent="0.25">
      <c r="A7767">
        <f t="shared" si="121"/>
        <v>7766</v>
      </c>
      <c r="B7767">
        <v>1899.6015890000001</v>
      </c>
      <c r="C7767">
        <v>1752.2149999999999</v>
      </c>
      <c r="D7767">
        <v>1408.5440000000001</v>
      </c>
      <c r="E7767">
        <v>1585.02</v>
      </c>
    </row>
    <row r="7768" spans="1:5" x14ac:dyDescent="0.25">
      <c r="A7768">
        <f t="shared" si="121"/>
        <v>7767</v>
      </c>
      <c r="B7768">
        <v>1940.1454610000001</v>
      </c>
      <c r="C7768">
        <v>1710.354</v>
      </c>
      <c r="D7768">
        <v>1367.1479999999999</v>
      </c>
      <c r="E7768">
        <v>1651.1079999999999</v>
      </c>
    </row>
    <row r="7769" spans="1:5" x14ac:dyDescent="0.25">
      <c r="A7769">
        <f t="shared" si="121"/>
        <v>7768</v>
      </c>
      <c r="B7769">
        <v>1930.122296</v>
      </c>
      <c r="C7769">
        <v>1706.5609999999999</v>
      </c>
      <c r="D7769">
        <v>1341.6210000000001</v>
      </c>
      <c r="E7769">
        <v>1700.096</v>
      </c>
    </row>
    <row r="7770" spans="1:5" x14ac:dyDescent="0.25">
      <c r="A7770">
        <f t="shared" si="121"/>
        <v>7769</v>
      </c>
      <c r="B7770">
        <v>1926.2729690000001</v>
      </c>
      <c r="C7770">
        <v>1790.9739999999999</v>
      </c>
      <c r="D7770">
        <v>1379.481</v>
      </c>
      <c r="E7770">
        <v>1637.374</v>
      </c>
    </row>
    <row r="7771" spans="1:5" x14ac:dyDescent="0.25">
      <c r="A7771">
        <f t="shared" si="121"/>
        <v>7770</v>
      </c>
      <c r="B7771">
        <v>1872.3232569999998</v>
      </c>
      <c r="C7771">
        <v>1801.165</v>
      </c>
      <c r="D7771">
        <v>1400.404</v>
      </c>
      <c r="E7771">
        <v>1549.211</v>
      </c>
    </row>
    <row r="7772" spans="1:5" x14ac:dyDescent="0.25">
      <c r="A7772">
        <f t="shared" si="121"/>
        <v>7771</v>
      </c>
      <c r="B7772">
        <v>1849.5836359999998</v>
      </c>
      <c r="C7772">
        <v>1680.799</v>
      </c>
      <c r="D7772">
        <v>1373.848</v>
      </c>
      <c r="E7772">
        <v>1622.941</v>
      </c>
    </row>
    <row r="7773" spans="1:5" x14ac:dyDescent="0.25">
      <c r="A7773">
        <f t="shared" si="121"/>
        <v>7772</v>
      </c>
      <c r="B7773">
        <v>1930.898825</v>
      </c>
      <c r="C7773">
        <v>1655.2529999999999</v>
      </c>
      <c r="D7773">
        <v>1440.951</v>
      </c>
      <c r="E7773">
        <v>1743.4880000000001</v>
      </c>
    </row>
    <row r="7774" spans="1:5" x14ac:dyDescent="0.25">
      <c r="A7774">
        <f t="shared" si="121"/>
        <v>7773</v>
      </c>
      <c r="B7774">
        <v>1877.6838479999999</v>
      </c>
      <c r="C7774">
        <v>1575.3920000000001</v>
      </c>
      <c r="D7774">
        <v>1493.934</v>
      </c>
      <c r="E7774">
        <v>1700.9739999999999</v>
      </c>
    </row>
    <row r="7775" spans="1:5" x14ac:dyDescent="0.25">
      <c r="A7775">
        <f t="shared" si="121"/>
        <v>7774</v>
      </c>
      <c r="B7775">
        <v>1807.5667860000001</v>
      </c>
      <c r="C7775">
        <v>1613.68</v>
      </c>
      <c r="D7775">
        <v>1411.4749999999999</v>
      </c>
      <c r="E7775">
        <v>1706.3589999999999</v>
      </c>
    </row>
    <row r="7776" spans="1:5" x14ac:dyDescent="0.25">
      <c r="A7776">
        <f t="shared" si="121"/>
        <v>7775</v>
      </c>
      <c r="B7776">
        <v>1707.6435290000002</v>
      </c>
      <c r="C7776">
        <v>1645.8579999999999</v>
      </c>
      <c r="D7776">
        <v>1440.873</v>
      </c>
      <c r="E7776">
        <v>1575.3789999999999</v>
      </c>
    </row>
    <row r="7777" spans="1:5" x14ac:dyDescent="0.25">
      <c r="A7777">
        <f t="shared" si="121"/>
        <v>7776</v>
      </c>
      <c r="B7777">
        <v>1686.4692500000003</v>
      </c>
      <c r="C7777">
        <v>1770.4190000000001</v>
      </c>
      <c r="D7777">
        <v>1338.7190000000001</v>
      </c>
      <c r="E7777">
        <v>1455.835</v>
      </c>
    </row>
    <row r="7778" spans="1:5" x14ac:dyDescent="0.25">
      <c r="A7778">
        <f t="shared" si="121"/>
        <v>7777</v>
      </c>
      <c r="B7778">
        <v>1679.0777339999997</v>
      </c>
      <c r="C7778">
        <v>1735.1690000000001</v>
      </c>
      <c r="D7778">
        <v>1281.8119999999999</v>
      </c>
      <c r="E7778">
        <v>1439.1020000000001</v>
      </c>
    </row>
    <row r="7779" spans="1:5" x14ac:dyDescent="0.25">
      <c r="A7779">
        <f t="shared" si="121"/>
        <v>7778</v>
      </c>
      <c r="B7779">
        <v>1594.3108570000002</v>
      </c>
      <c r="C7779">
        <v>1708.9649999999999</v>
      </c>
      <c r="D7779">
        <v>1297.662</v>
      </c>
      <c r="E7779">
        <v>1420.22</v>
      </c>
    </row>
    <row r="7780" spans="1:5" x14ac:dyDescent="0.25">
      <c r="A7780">
        <f t="shared" si="121"/>
        <v>7779</v>
      </c>
      <c r="B7780">
        <v>1593.9737250000001</v>
      </c>
      <c r="C7780">
        <v>1722.557</v>
      </c>
      <c r="D7780">
        <v>1306.6669999999999</v>
      </c>
      <c r="E7780">
        <v>1361.92</v>
      </c>
    </row>
    <row r="7781" spans="1:5" x14ac:dyDescent="0.25">
      <c r="A7781">
        <f t="shared" si="121"/>
        <v>7780</v>
      </c>
      <c r="B7781">
        <v>1591.8376809999995</v>
      </c>
      <c r="C7781">
        <v>1660.752</v>
      </c>
      <c r="D7781">
        <v>1286.33</v>
      </c>
      <c r="E7781">
        <v>1409.5920000000001</v>
      </c>
    </row>
    <row r="7782" spans="1:5" x14ac:dyDescent="0.25">
      <c r="A7782">
        <f t="shared" si="121"/>
        <v>7781</v>
      </c>
      <c r="B7782">
        <v>1643.4087120000002</v>
      </c>
      <c r="C7782">
        <v>1738.597</v>
      </c>
      <c r="D7782">
        <v>1350.866</v>
      </c>
      <c r="E7782">
        <v>1520.95</v>
      </c>
    </row>
    <row r="7783" spans="1:5" x14ac:dyDescent="0.25">
      <c r="A7783">
        <f t="shared" si="121"/>
        <v>7782</v>
      </c>
      <c r="B7783">
        <v>1806.5764959999999</v>
      </c>
      <c r="C7783">
        <v>1648.546</v>
      </c>
      <c r="D7783">
        <v>1466.348</v>
      </c>
      <c r="E7783">
        <v>1588.037</v>
      </c>
    </row>
    <row r="7784" spans="1:5" x14ac:dyDescent="0.25">
      <c r="A7784">
        <f t="shared" si="121"/>
        <v>7783</v>
      </c>
      <c r="B7784">
        <v>1686.9104699999998</v>
      </c>
      <c r="C7784">
        <v>1590.317</v>
      </c>
      <c r="D7784">
        <v>1363.277</v>
      </c>
      <c r="E7784">
        <v>1513.558</v>
      </c>
    </row>
    <row r="7785" spans="1:5" x14ac:dyDescent="0.25">
      <c r="A7785">
        <f t="shared" si="121"/>
        <v>7784</v>
      </c>
      <c r="B7785">
        <v>1640.8834529999999</v>
      </c>
      <c r="C7785">
        <v>1586.357</v>
      </c>
      <c r="D7785">
        <v>1297.7460000000001</v>
      </c>
      <c r="E7785">
        <v>1451.9</v>
      </c>
    </row>
    <row r="7786" spans="1:5" x14ac:dyDescent="0.25">
      <c r="A7786">
        <f t="shared" si="121"/>
        <v>7785</v>
      </c>
      <c r="B7786">
        <v>1704.7720499999998</v>
      </c>
      <c r="C7786">
        <v>1620.038</v>
      </c>
      <c r="D7786">
        <v>1356.42</v>
      </c>
      <c r="E7786">
        <v>1591.0070000000001</v>
      </c>
    </row>
    <row r="7787" spans="1:5" x14ac:dyDescent="0.25">
      <c r="A7787">
        <f t="shared" si="121"/>
        <v>7786</v>
      </c>
      <c r="B7787">
        <v>1727.7165849999999</v>
      </c>
      <c r="C7787">
        <v>1737.105</v>
      </c>
      <c r="D7787">
        <v>1383.223</v>
      </c>
      <c r="E7787">
        <v>1647.184</v>
      </c>
    </row>
    <row r="7788" spans="1:5" x14ac:dyDescent="0.25">
      <c r="A7788">
        <f t="shared" si="121"/>
        <v>7787</v>
      </c>
      <c r="B7788">
        <v>1801.7751619999999</v>
      </c>
      <c r="C7788">
        <v>1837.433</v>
      </c>
      <c r="D7788">
        <v>1436.232</v>
      </c>
      <c r="E7788">
        <v>1630.278</v>
      </c>
    </row>
    <row r="7789" spans="1:5" x14ac:dyDescent="0.25">
      <c r="A7789">
        <f t="shared" si="121"/>
        <v>7788</v>
      </c>
      <c r="B7789">
        <v>1866.9805789999998</v>
      </c>
      <c r="C7789">
        <v>1777.7550000000001</v>
      </c>
      <c r="D7789">
        <v>1450.8209999999999</v>
      </c>
      <c r="E7789">
        <v>1637.5509999999999</v>
      </c>
    </row>
    <row r="7790" spans="1:5" x14ac:dyDescent="0.25">
      <c r="A7790">
        <f t="shared" si="121"/>
        <v>7789</v>
      </c>
      <c r="B7790">
        <v>1899.9902239999999</v>
      </c>
      <c r="C7790">
        <v>1762.3589999999999</v>
      </c>
      <c r="D7790">
        <v>1566.336</v>
      </c>
      <c r="E7790">
        <v>1635.0830000000001</v>
      </c>
    </row>
    <row r="7791" spans="1:5" x14ac:dyDescent="0.25">
      <c r="A7791">
        <f t="shared" si="121"/>
        <v>7790</v>
      </c>
      <c r="B7791">
        <v>1906.1330940000003</v>
      </c>
      <c r="C7791">
        <v>1755.298</v>
      </c>
      <c r="D7791">
        <v>1508.9290000000001</v>
      </c>
      <c r="E7791">
        <v>1624.9090000000001</v>
      </c>
    </row>
    <row r="7792" spans="1:5" x14ac:dyDescent="0.25">
      <c r="A7792">
        <f t="shared" si="121"/>
        <v>7791</v>
      </c>
      <c r="B7792">
        <v>1921.5333620000001</v>
      </c>
      <c r="C7792">
        <v>1776.452</v>
      </c>
      <c r="D7792">
        <v>1522.518</v>
      </c>
      <c r="E7792">
        <v>1718.27</v>
      </c>
    </row>
    <row r="7793" spans="1:5" x14ac:dyDescent="0.25">
      <c r="A7793">
        <f t="shared" si="121"/>
        <v>7792</v>
      </c>
      <c r="B7793">
        <v>1886.2289469999998</v>
      </c>
      <c r="C7793">
        <v>1821.2760000000001</v>
      </c>
      <c r="D7793">
        <v>1529.3579999999999</v>
      </c>
      <c r="E7793">
        <v>1633.413</v>
      </c>
    </row>
    <row r="7794" spans="1:5" x14ac:dyDescent="0.25">
      <c r="A7794">
        <f t="shared" si="121"/>
        <v>7793</v>
      </c>
      <c r="B7794">
        <v>1867.4348780000003</v>
      </c>
      <c r="C7794">
        <v>1666.527</v>
      </c>
      <c r="D7794">
        <v>1480.8409999999999</v>
      </c>
      <c r="E7794">
        <v>1658.991</v>
      </c>
    </row>
    <row r="7795" spans="1:5" x14ac:dyDescent="0.25">
      <c r="A7795">
        <f t="shared" si="121"/>
        <v>7794</v>
      </c>
      <c r="B7795">
        <v>1848.561553</v>
      </c>
      <c r="C7795">
        <v>1762.598</v>
      </c>
      <c r="D7795">
        <v>1493.2270000000001</v>
      </c>
      <c r="E7795">
        <v>1634.31</v>
      </c>
    </row>
    <row r="7796" spans="1:5" x14ac:dyDescent="0.25">
      <c r="A7796">
        <f t="shared" si="121"/>
        <v>7795</v>
      </c>
      <c r="B7796">
        <v>1838.6330539999999</v>
      </c>
      <c r="C7796">
        <v>1791.5889999999999</v>
      </c>
      <c r="D7796">
        <v>1639.7940000000001</v>
      </c>
      <c r="E7796">
        <v>1760.7180000000001</v>
      </c>
    </row>
    <row r="7797" spans="1:5" x14ac:dyDescent="0.25">
      <c r="A7797">
        <f t="shared" si="121"/>
        <v>7796</v>
      </c>
      <c r="B7797">
        <v>1973.4795319999998</v>
      </c>
      <c r="C7797">
        <v>1683.884</v>
      </c>
      <c r="D7797">
        <v>1659.2909999999999</v>
      </c>
      <c r="E7797">
        <v>1491.106</v>
      </c>
    </row>
    <row r="7798" spans="1:5" x14ac:dyDescent="0.25">
      <c r="A7798">
        <f t="shared" si="121"/>
        <v>7797</v>
      </c>
      <c r="B7798">
        <v>1991.443835</v>
      </c>
      <c r="C7798">
        <v>1655.6469999999999</v>
      </c>
      <c r="D7798">
        <v>1545.7750000000001</v>
      </c>
      <c r="E7798">
        <v>1703.5350000000001</v>
      </c>
    </row>
    <row r="7799" spans="1:5" x14ac:dyDescent="0.25">
      <c r="A7799">
        <f t="shared" si="121"/>
        <v>7798</v>
      </c>
      <c r="B7799">
        <v>1817.2909890000001</v>
      </c>
      <c r="C7799">
        <v>1662.5530000000001</v>
      </c>
      <c r="D7799">
        <v>1472.192</v>
      </c>
      <c r="E7799">
        <v>1711.7529999999999</v>
      </c>
    </row>
    <row r="7800" spans="1:5" x14ac:dyDescent="0.25">
      <c r="A7800">
        <f t="shared" si="121"/>
        <v>7799</v>
      </c>
      <c r="B7800">
        <v>1720.0452150000003</v>
      </c>
      <c r="C7800">
        <v>1810.5440000000001</v>
      </c>
      <c r="D7800">
        <v>1462.0129999999999</v>
      </c>
      <c r="E7800">
        <v>1707.5630000000001</v>
      </c>
    </row>
    <row r="7801" spans="1:5" x14ac:dyDescent="0.25">
      <c r="A7801">
        <f t="shared" si="121"/>
        <v>7800</v>
      </c>
      <c r="B7801">
        <v>1658.3764450000003</v>
      </c>
      <c r="C7801">
        <v>1696.66</v>
      </c>
      <c r="D7801">
        <v>1364.761</v>
      </c>
      <c r="E7801">
        <v>1582.385</v>
      </c>
    </row>
    <row r="7802" spans="1:5" x14ac:dyDescent="0.25">
      <c r="A7802">
        <f t="shared" si="121"/>
        <v>7801</v>
      </c>
      <c r="B7802">
        <v>1612.1387420000003</v>
      </c>
      <c r="C7802">
        <v>1746.431</v>
      </c>
      <c r="D7802">
        <v>1333.11</v>
      </c>
      <c r="E7802">
        <v>1508.348</v>
      </c>
    </row>
    <row r="7803" spans="1:5" x14ac:dyDescent="0.25">
      <c r="A7803">
        <f t="shared" si="121"/>
        <v>7802</v>
      </c>
      <c r="B7803">
        <v>1580.833588</v>
      </c>
      <c r="C7803">
        <v>1756.827</v>
      </c>
      <c r="D7803">
        <v>1336.9960000000001</v>
      </c>
      <c r="E7803">
        <v>1508.076</v>
      </c>
    </row>
    <row r="7804" spans="1:5" x14ac:dyDescent="0.25">
      <c r="A7804">
        <f t="shared" si="121"/>
        <v>7803</v>
      </c>
      <c r="B7804">
        <v>1562.3311809999998</v>
      </c>
      <c r="C7804">
        <v>1782.442</v>
      </c>
      <c r="D7804">
        <v>1338.913</v>
      </c>
      <c r="E7804">
        <v>1476.365</v>
      </c>
    </row>
    <row r="7805" spans="1:5" x14ac:dyDescent="0.25">
      <c r="A7805">
        <f t="shared" si="121"/>
        <v>7804</v>
      </c>
      <c r="B7805">
        <v>1564.4060060000004</v>
      </c>
      <c r="C7805">
        <v>1661.5060000000001</v>
      </c>
      <c r="D7805">
        <v>1329.4280000000001</v>
      </c>
      <c r="E7805">
        <v>1429.79</v>
      </c>
    </row>
    <row r="7806" spans="1:5" x14ac:dyDescent="0.25">
      <c r="A7806">
        <f t="shared" si="121"/>
        <v>7805</v>
      </c>
      <c r="B7806">
        <v>1616.1717729999998</v>
      </c>
      <c r="C7806">
        <v>1763.9739999999999</v>
      </c>
      <c r="D7806">
        <v>1457.404</v>
      </c>
      <c r="E7806">
        <v>1553.09</v>
      </c>
    </row>
    <row r="7807" spans="1:5" x14ac:dyDescent="0.25">
      <c r="A7807">
        <f t="shared" si="121"/>
        <v>7806</v>
      </c>
      <c r="B7807">
        <v>1795.2149399999998</v>
      </c>
      <c r="C7807">
        <v>1731.809</v>
      </c>
      <c r="D7807">
        <v>1611.5260000000001</v>
      </c>
      <c r="E7807">
        <v>1713.896</v>
      </c>
    </row>
    <row r="7808" spans="1:5" x14ac:dyDescent="0.25">
      <c r="A7808">
        <f t="shared" si="121"/>
        <v>7807</v>
      </c>
      <c r="B7808">
        <v>1682.6644749999998</v>
      </c>
      <c r="C7808">
        <v>1613.7850000000001</v>
      </c>
      <c r="D7808">
        <v>1412.462</v>
      </c>
      <c r="E7808">
        <v>1521.873</v>
      </c>
    </row>
    <row r="7809" spans="1:5" x14ac:dyDescent="0.25">
      <c r="A7809">
        <f t="shared" si="121"/>
        <v>7808</v>
      </c>
      <c r="B7809">
        <v>1625.562148</v>
      </c>
      <c r="C7809">
        <v>1602.8620000000001</v>
      </c>
      <c r="D7809">
        <v>1317.4280000000001</v>
      </c>
      <c r="E7809">
        <v>1461.5319999999999</v>
      </c>
    </row>
    <row r="7810" spans="1:5" x14ac:dyDescent="0.25">
      <c r="A7810">
        <f t="shared" si="121"/>
        <v>7809</v>
      </c>
      <c r="B7810">
        <v>1598.3711250000006</v>
      </c>
      <c r="C7810">
        <v>1720.5989999999999</v>
      </c>
      <c r="D7810">
        <v>1400.7049999999999</v>
      </c>
      <c r="E7810">
        <v>1576.115</v>
      </c>
    </row>
    <row r="7811" spans="1:5" x14ac:dyDescent="0.25">
      <c r="A7811">
        <f t="shared" si="121"/>
        <v>7810</v>
      </c>
      <c r="B7811">
        <v>1637.796623</v>
      </c>
      <c r="C7811">
        <v>1804.442</v>
      </c>
      <c r="D7811">
        <v>1396.088</v>
      </c>
      <c r="E7811">
        <v>1610.595</v>
      </c>
    </row>
    <row r="7812" spans="1:5" x14ac:dyDescent="0.25">
      <c r="A7812">
        <f t="shared" ref="A7812:A7875" si="122">A7811+1</f>
        <v>7811</v>
      </c>
      <c r="B7812">
        <v>1667.7907970000001</v>
      </c>
      <c r="C7812">
        <v>1908.6220000000001</v>
      </c>
      <c r="D7812">
        <v>1414.1310000000001</v>
      </c>
      <c r="E7812">
        <v>1669.2619999999999</v>
      </c>
    </row>
    <row r="7813" spans="1:5" x14ac:dyDescent="0.25">
      <c r="A7813">
        <f t="shared" si="122"/>
        <v>7812</v>
      </c>
      <c r="B7813">
        <v>1677.82051</v>
      </c>
      <c r="C7813">
        <v>1913.617</v>
      </c>
      <c r="D7813">
        <v>1470.087</v>
      </c>
      <c r="E7813">
        <v>1691.8240000000001</v>
      </c>
    </row>
    <row r="7814" spans="1:5" x14ac:dyDescent="0.25">
      <c r="A7814">
        <f t="shared" si="122"/>
        <v>7813</v>
      </c>
      <c r="B7814">
        <v>1673.2500570000002</v>
      </c>
      <c r="C7814">
        <v>1888.454</v>
      </c>
      <c r="D7814">
        <v>1471.759</v>
      </c>
      <c r="E7814">
        <v>1671.384</v>
      </c>
    </row>
    <row r="7815" spans="1:5" x14ac:dyDescent="0.25">
      <c r="A7815">
        <f t="shared" si="122"/>
        <v>7814</v>
      </c>
      <c r="B7815">
        <v>1698.992076</v>
      </c>
      <c r="C7815">
        <v>1841.8430000000001</v>
      </c>
      <c r="D7815">
        <v>1457.3440000000001</v>
      </c>
      <c r="E7815">
        <v>1677.6220000000001</v>
      </c>
    </row>
    <row r="7816" spans="1:5" x14ac:dyDescent="0.25">
      <c r="A7816">
        <f t="shared" si="122"/>
        <v>7815</v>
      </c>
      <c r="B7816">
        <v>1731.216541</v>
      </c>
      <c r="C7816">
        <v>1830.326</v>
      </c>
      <c r="D7816">
        <v>1479.9849999999999</v>
      </c>
      <c r="E7816">
        <v>1680.3610000000001</v>
      </c>
    </row>
    <row r="7817" spans="1:5" x14ac:dyDescent="0.25">
      <c r="A7817">
        <f t="shared" si="122"/>
        <v>7816</v>
      </c>
      <c r="B7817">
        <v>1789.057783</v>
      </c>
      <c r="C7817">
        <v>1756.5820000000001</v>
      </c>
      <c r="D7817">
        <v>1526.1130000000001</v>
      </c>
      <c r="E7817">
        <v>1751.8620000000001</v>
      </c>
    </row>
    <row r="7818" spans="1:5" x14ac:dyDescent="0.25">
      <c r="A7818">
        <f t="shared" si="122"/>
        <v>7817</v>
      </c>
      <c r="B7818">
        <v>1838.63914</v>
      </c>
      <c r="C7818">
        <v>1802.741</v>
      </c>
      <c r="D7818">
        <v>1549.3910000000001</v>
      </c>
      <c r="E7818">
        <v>1711.58</v>
      </c>
    </row>
    <row r="7819" spans="1:5" x14ac:dyDescent="0.25">
      <c r="A7819">
        <f t="shared" si="122"/>
        <v>7818</v>
      </c>
      <c r="B7819">
        <v>1969.8817989999998</v>
      </c>
      <c r="C7819">
        <v>1643.6949999999999</v>
      </c>
      <c r="D7819">
        <v>1514.9659999999999</v>
      </c>
      <c r="E7819">
        <v>1586.7829999999999</v>
      </c>
    </row>
    <row r="7820" spans="1:5" x14ac:dyDescent="0.25">
      <c r="A7820">
        <f t="shared" si="122"/>
        <v>7819</v>
      </c>
      <c r="B7820">
        <v>2202.0070080000005</v>
      </c>
      <c r="C7820">
        <v>1749.723</v>
      </c>
      <c r="D7820">
        <v>1629.066</v>
      </c>
      <c r="E7820">
        <v>1638.7619999999999</v>
      </c>
    </row>
    <row r="7821" spans="1:5" x14ac:dyDescent="0.25">
      <c r="A7821">
        <f t="shared" si="122"/>
        <v>7820</v>
      </c>
      <c r="B7821">
        <v>2311.0764769999996</v>
      </c>
      <c r="C7821">
        <v>1771.2919999999999</v>
      </c>
      <c r="D7821">
        <v>1620.375</v>
      </c>
      <c r="E7821">
        <v>1691.5920000000001</v>
      </c>
    </row>
    <row r="7822" spans="1:5" x14ac:dyDescent="0.25">
      <c r="A7822">
        <f t="shared" si="122"/>
        <v>7821</v>
      </c>
      <c r="B7822">
        <v>2150.5363249999996</v>
      </c>
      <c r="C7822">
        <v>1692.8810000000001</v>
      </c>
      <c r="D7822">
        <v>1528.9960000000001</v>
      </c>
      <c r="E7822">
        <v>1642.297</v>
      </c>
    </row>
    <row r="7823" spans="1:5" x14ac:dyDescent="0.25">
      <c r="A7823">
        <f t="shared" si="122"/>
        <v>7822</v>
      </c>
      <c r="B7823">
        <v>1936.8122830000004</v>
      </c>
      <c r="C7823">
        <v>1762.652</v>
      </c>
      <c r="D7823">
        <v>1408.0239999999999</v>
      </c>
      <c r="E7823">
        <v>1542.518</v>
      </c>
    </row>
    <row r="7824" spans="1:5" x14ac:dyDescent="0.25">
      <c r="A7824">
        <f t="shared" si="122"/>
        <v>7823</v>
      </c>
      <c r="B7824">
        <v>1935.7318970000001</v>
      </c>
      <c r="C7824">
        <v>1803.405</v>
      </c>
      <c r="D7824">
        <v>1381.7360000000001</v>
      </c>
      <c r="E7824">
        <v>1557.9580000000001</v>
      </c>
    </row>
    <row r="7825" spans="1:5" x14ac:dyDescent="0.25">
      <c r="A7825">
        <f t="shared" si="122"/>
        <v>7824</v>
      </c>
      <c r="B7825">
        <v>1797.2089340000002</v>
      </c>
      <c r="C7825">
        <v>1811.5989999999999</v>
      </c>
      <c r="D7825">
        <v>1388.799</v>
      </c>
      <c r="E7825">
        <v>1502.502</v>
      </c>
    </row>
    <row r="7826" spans="1:5" x14ac:dyDescent="0.25">
      <c r="A7826">
        <f t="shared" si="122"/>
        <v>7825</v>
      </c>
      <c r="B7826">
        <v>1753.1015790000001</v>
      </c>
      <c r="C7826">
        <v>1806.0329999999999</v>
      </c>
      <c r="D7826">
        <v>1359.414</v>
      </c>
      <c r="E7826">
        <v>1465.172</v>
      </c>
    </row>
    <row r="7827" spans="1:5" x14ac:dyDescent="0.25">
      <c r="A7827">
        <f t="shared" si="122"/>
        <v>7826</v>
      </c>
      <c r="B7827">
        <v>1719.22126</v>
      </c>
      <c r="C7827">
        <v>1801.277</v>
      </c>
      <c r="D7827">
        <v>1350.816</v>
      </c>
      <c r="E7827">
        <v>1431.857</v>
      </c>
    </row>
    <row r="7828" spans="1:5" x14ac:dyDescent="0.25">
      <c r="A7828">
        <f t="shared" si="122"/>
        <v>7827</v>
      </c>
      <c r="B7828">
        <v>1725.9123440000003</v>
      </c>
      <c r="C7828">
        <v>1798.665</v>
      </c>
      <c r="D7828">
        <v>1337.796</v>
      </c>
      <c r="E7828">
        <v>1448.6880000000001</v>
      </c>
    </row>
    <row r="7829" spans="1:5" x14ac:dyDescent="0.25">
      <c r="A7829">
        <f t="shared" si="122"/>
        <v>7828</v>
      </c>
      <c r="B7829">
        <v>1713.8440400000002</v>
      </c>
      <c r="C7829">
        <v>1818.3440000000001</v>
      </c>
      <c r="D7829">
        <v>1353.259</v>
      </c>
      <c r="E7829">
        <v>1448.5619999999999</v>
      </c>
    </row>
    <row r="7830" spans="1:5" x14ac:dyDescent="0.25">
      <c r="A7830">
        <f t="shared" si="122"/>
        <v>7829</v>
      </c>
      <c r="B7830">
        <v>1807.0518890000001</v>
      </c>
      <c r="C7830">
        <v>1856.973</v>
      </c>
      <c r="D7830">
        <v>1456.242</v>
      </c>
      <c r="E7830">
        <v>1554.1179999999999</v>
      </c>
    </row>
    <row r="7831" spans="1:5" x14ac:dyDescent="0.25">
      <c r="A7831">
        <f t="shared" si="122"/>
        <v>7830</v>
      </c>
      <c r="B7831">
        <v>2040.586871</v>
      </c>
      <c r="C7831">
        <v>1729.1289999999999</v>
      </c>
      <c r="D7831">
        <v>1575.153</v>
      </c>
      <c r="E7831">
        <v>1684.2860000000001</v>
      </c>
    </row>
    <row r="7832" spans="1:5" x14ac:dyDescent="0.25">
      <c r="A7832">
        <f t="shared" si="122"/>
        <v>7831</v>
      </c>
      <c r="B7832">
        <v>1805.2690230000001</v>
      </c>
      <c r="C7832">
        <v>1743.163</v>
      </c>
      <c r="D7832">
        <v>1470.7529999999999</v>
      </c>
      <c r="E7832">
        <v>1441.827</v>
      </c>
    </row>
    <row r="7833" spans="1:5" x14ac:dyDescent="0.25">
      <c r="A7833">
        <f t="shared" si="122"/>
        <v>7832</v>
      </c>
      <c r="B7833">
        <v>1731.7711650000001</v>
      </c>
      <c r="C7833">
        <v>1723.809</v>
      </c>
      <c r="D7833">
        <v>1394.66</v>
      </c>
      <c r="E7833">
        <v>1366.537</v>
      </c>
    </row>
    <row r="7834" spans="1:5" x14ac:dyDescent="0.25">
      <c r="A7834">
        <f t="shared" si="122"/>
        <v>7833</v>
      </c>
      <c r="B7834">
        <v>1844.9477149999998</v>
      </c>
      <c r="C7834">
        <v>1783.3389999999999</v>
      </c>
      <c r="D7834">
        <v>1396.9849999999999</v>
      </c>
      <c r="E7834">
        <v>1613.835</v>
      </c>
    </row>
    <row r="7835" spans="1:5" x14ac:dyDescent="0.25">
      <c r="A7835">
        <f t="shared" si="122"/>
        <v>7834</v>
      </c>
      <c r="B7835">
        <v>1816.216678</v>
      </c>
      <c r="C7835">
        <v>1773.8989999999999</v>
      </c>
      <c r="D7835">
        <v>1394.78</v>
      </c>
      <c r="E7835">
        <v>1672.396</v>
      </c>
    </row>
    <row r="7836" spans="1:5" x14ac:dyDescent="0.25">
      <c r="A7836">
        <f t="shared" si="122"/>
        <v>7835</v>
      </c>
      <c r="B7836">
        <v>1879.1644310000004</v>
      </c>
      <c r="C7836">
        <v>1860.8520000000001</v>
      </c>
      <c r="D7836">
        <v>1405.5940000000001</v>
      </c>
      <c r="E7836">
        <v>1681.6790000000001</v>
      </c>
    </row>
    <row r="7837" spans="1:5" x14ac:dyDescent="0.25">
      <c r="A7837">
        <f t="shared" si="122"/>
        <v>7836</v>
      </c>
      <c r="B7837">
        <v>1922.6279640000002</v>
      </c>
      <c r="C7837">
        <v>1834.6849999999999</v>
      </c>
      <c r="D7837">
        <v>1429.5150000000001</v>
      </c>
      <c r="E7837">
        <v>1674.98</v>
      </c>
    </row>
    <row r="7838" spans="1:5" x14ac:dyDescent="0.25">
      <c r="A7838">
        <f t="shared" si="122"/>
        <v>7837</v>
      </c>
      <c r="B7838">
        <v>1943.3161259999999</v>
      </c>
      <c r="C7838">
        <v>1802.393</v>
      </c>
      <c r="D7838">
        <v>1482.2049999999999</v>
      </c>
      <c r="E7838">
        <v>1723.1679999999999</v>
      </c>
    </row>
    <row r="7839" spans="1:5" x14ac:dyDescent="0.25">
      <c r="A7839">
        <f t="shared" si="122"/>
        <v>7838</v>
      </c>
      <c r="B7839">
        <v>1959.1021619999997</v>
      </c>
      <c r="C7839">
        <v>1825.76</v>
      </c>
      <c r="D7839">
        <v>1506.0719999999999</v>
      </c>
      <c r="E7839">
        <v>1701.8040000000001</v>
      </c>
    </row>
    <row r="7840" spans="1:5" x14ac:dyDescent="0.25">
      <c r="A7840">
        <f t="shared" si="122"/>
        <v>7839</v>
      </c>
      <c r="B7840">
        <v>1953.3673390000001</v>
      </c>
      <c r="C7840">
        <v>1844.8720000000001</v>
      </c>
      <c r="D7840">
        <v>1525.107</v>
      </c>
      <c r="E7840">
        <v>1689.634</v>
      </c>
    </row>
    <row r="7841" spans="1:5" x14ac:dyDescent="0.25">
      <c r="A7841">
        <f t="shared" si="122"/>
        <v>7840</v>
      </c>
      <c r="B7841">
        <v>1956.5222350000001</v>
      </c>
      <c r="C7841">
        <v>1881.268</v>
      </c>
      <c r="D7841">
        <v>1632.9079999999999</v>
      </c>
      <c r="E7841">
        <v>1751.798</v>
      </c>
    </row>
    <row r="7842" spans="1:5" x14ac:dyDescent="0.25">
      <c r="A7842">
        <f t="shared" si="122"/>
        <v>7841</v>
      </c>
      <c r="B7842">
        <v>2002.291526</v>
      </c>
      <c r="C7842">
        <v>1814.7819999999999</v>
      </c>
      <c r="D7842">
        <v>1485.875</v>
      </c>
      <c r="E7842">
        <v>1754.1849999999999</v>
      </c>
    </row>
    <row r="7843" spans="1:5" x14ac:dyDescent="0.25">
      <c r="A7843">
        <f t="shared" si="122"/>
        <v>7842</v>
      </c>
      <c r="B7843">
        <v>1986.281236</v>
      </c>
      <c r="C7843">
        <v>1672.4369999999999</v>
      </c>
      <c r="D7843">
        <v>1439.6869999999999</v>
      </c>
      <c r="E7843">
        <v>1611.3610000000001</v>
      </c>
    </row>
    <row r="7844" spans="1:5" x14ac:dyDescent="0.25">
      <c r="A7844">
        <f t="shared" si="122"/>
        <v>7843</v>
      </c>
      <c r="B7844">
        <v>2064.2381920000003</v>
      </c>
      <c r="C7844">
        <v>1512.145</v>
      </c>
      <c r="D7844">
        <v>1533.2719999999999</v>
      </c>
      <c r="E7844">
        <v>1630.7</v>
      </c>
    </row>
    <row r="7845" spans="1:5" x14ac:dyDescent="0.25">
      <c r="A7845">
        <f t="shared" si="122"/>
        <v>7844</v>
      </c>
      <c r="B7845">
        <v>2190.2690079999998</v>
      </c>
      <c r="C7845">
        <v>1310.963</v>
      </c>
      <c r="D7845">
        <v>1555.173</v>
      </c>
      <c r="E7845">
        <v>1626.69</v>
      </c>
    </row>
    <row r="7846" spans="1:5" x14ac:dyDescent="0.25">
      <c r="A7846">
        <f t="shared" si="122"/>
        <v>7845</v>
      </c>
      <c r="B7846">
        <v>2084.975117</v>
      </c>
      <c r="C7846">
        <v>1584.3009999999999</v>
      </c>
      <c r="D7846">
        <v>1507.1479999999999</v>
      </c>
      <c r="E7846">
        <v>1278.5309999999999</v>
      </c>
    </row>
    <row r="7847" spans="1:5" x14ac:dyDescent="0.25">
      <c r="A7847">
        <f t="shared" si="122"/>
        <v>7846</v>
      </c>
      <c r="B7847">
        <v>1916.566644</v>
      </c>
      <c r="C7847">
        <v>1595.912</v>
      </c>
      <c r="D7847">
        <v>1424.8689999999999</v>
      </c>
      <c r="E7847">
        <v>1581.2329999999999</v>
      </c>
    </row>
    <row r="7848" spans="1:5" x14ac:dyDescent="0.25">
      <c r="A7848">
        <f t="shared" si="122"/>
        <v>7847</v>
      </c>
      <c r="B7848">
        <v>1887.9689839999999</v>
      </c>
      <c r="C7848">
        <v>1910.546</v>
      </c>
      <c r="D7848">
        <v>1441.9390000000001</v>
      </c>
      <c r="E7848">
        <v>1627.874</v>
      </c>
    </row>
    <row r="7849" spans="1:5" x14ac:dyDescent="0.25">
      <c r="A7849">
        <f t="shared" si="122"/>
        <v>7848</v>
      </c>
      <c r="B7849">
        <v>1802.3961769999999</v>
      </c>
      <c r="C7849">
        <v>1829.394</v>
      </c>
      <c r="D7849">
        <v>1297.0519999999999</v>
      </c>
      <c r="E7849">
        <v>1596.6859999999999</v>
      </c>
    </row>
    <row r="7850" spans="1:5" x14ac:dyDescent="0.25">
      <c r="A7850">
        <f t="shared" si="122"/>
        <v>7849</v>
      </c>
      <c r="B7850">
        <v>1817.2067169999998</v>
      </c>
      <c r="C7850">
        <v>1863.86</v>
      </c>
      <c r="D7850">
        <v>1312.6610000000001</v>
      </c>
      <c r="E7850">
        <v>1392.671</v>
      </c>
    </row>
    <row r="7851" spans="1:5" x14ac:dyDescent="0.25">
      <c r="A7851">
        <f t="shared" si="122"/>
        <v>7850</v>
      </c>
      <c r="B7851">
        <v>1769.7045529999998</v>
      </c>
      <c r="C7851">
        <v>1829.577</v>
      </c>
      <c r="D7851">
        <v>1282.7429999999999</v>
      </c>
      <c r="E7851">
        <v>1469.549</v>
      </c>
    </row>
    <row r="7852" spans="1:5" x14ac:dyDescent="0.25">
      <c r="A7852">
        <f t="shared" si="122"/>
        <v>7851</v>
      </c>
      <c r="B7852">
        <v>1793.1152790000001</v>
      </c>
      <c r="C7852">
        <v>1796.9929999999999</v>
      </c>
      <c r="D7852">
        <v>1266.0809999999999</v>
      </c>
      <c r="E7852">
        <v>1527.7919999999999</v>
      </c>
    </row>
    <row r="7853" spans="1:5" x14ac:dyDescent="0.25">
      <c r="A7853">
        <f t="shared" si="122"/>
        <v>7852</v>
      </c>
      <c r="B7853">
        <v>1789.4940629999999</v>
      </c>
      <c r="C7853">
        <v>1887.848</v>
      </c>
      <c r="D7853">
        <v>1295.5609999999999</v>
      </c>
      <c r="E7853">
        <v>1478.508</v>
      </c>
    </row>
    <row r="7854" spans="1:5" x14ac:dyDescent="0.25">
      <c r="A7854">
        <f t="shared" si="122"/>
        <v>7853</v>
      </c>
      <c r="B7854">
        <v>1959.6299299999998</v>
      </c>
      <c r="C7854">
        <v>1885.9559999999999</v>
      </c>
      <c r="D7854">
        <v>1407.674</v>
      </c>
      <c r="E7854">
        <v>1603.329</v>
      </c>
    </row>
    <row r="7855" spans="1:5" x14ac:dyDescent="0.25">
      <c r="A7855">
        <f t="shared" si="122"/>
        <v>7854</v>
      </c>
      <c r="B7855">
        <v>2070.732231</v>
      </c>
      <c r="C7855">
        <v>1889.002</v>
      </c>
      <c r="D7855">
        <v>1632.2380000000001</v>
      </c>
      <c r="E7855">
        <v>1717.461</v>
      </c>
    </row>
    <row r="7856" spans="1:5" x14ac:dyDescent="0.25">
      <c r="A7856">
        <f t="shared" si="122"/>
        <v>7855</v>
      </c>
      <c r="B7856">
        <v>1846.9699059999998</v>
      </c>
      <c r="C7856">
        <v>1708.366</v>
      </c>
      <c r="D7856">
        <v>1461.346</v>
      </c>
      <c r="E7856">
        <v>1521.88</v>
      </c>
    </row>
    <row r="7857" spans="1:5" x14ac:dyDescent="0.25">
      <c r="A7857">
        <f t="shared" si="122"/>
        <v>7856</v>
      </c>
      <c r="B7857">
        <v>1694.3468929999999</v>
      </c>
      <c r="C7857">
        <v>1673.4770000000001</v>
      </c>
      <c r="D7857">
        <v>1335.7909999999999</v>
      </c>
      <c r="E7857">
        <v>1526.7840000000001</v>
      </c>
    </row>
    <row r="7858" spans="1:5" x14ac:dyDescent="0.25">
      <c r="A7858">
        <f t="shared" si="122"/>
        <v>7857</v>
      </c>
      <c r="B7858">
        <v>1719.270673</v>
      </c>
      <c r="C7858">
        <v>1750.836</v>
      </c>
      <c r="D7858">
        <v>1375.818</v>
      </c>
      <c r="E7858">
        <v>1645.38</v>
      </c>
    </row>
    <row r="7859" spans="1:5" x14ac:dyDescent="0.25">
      <c r="A7859">
        <f t="shared" si="122"/>
        <v>7858</v>
      </c>
      <c r="B7859">
        <v>1842.8073470000002</v>
      </c>
      <c r="C7859">
        <v>1775.4849999999999</v>
      </c>
      <c r="D7859">
        <v>1423.895</v>
      </c>
      <c r="E7859">
        <v>1639.5540000000001</v>
      </c>
    </row>
    <row r="7860" spans="1:5" x14ac:dyDescent="0.25">
      <c r="A7860">
        <f t="shared" si="122"/>
        <v>7859</v>
      </c>
      <c r="B7860">
        <v>1922.9144279999998</v>
      </c>
      <c r="C7860">
        <v>1820.105</v>
      </c>
      <c r="D7860">
        <v>1479.058</v>
      </c>
      <c r="E7860">
        <v>1670.7940000000001</v>
      </c>
    </row>
    <row r="7861" spans="1:5" x14ac:dyDescent="0.25">
      <c r="A7861">
        <f t="shared" si="122"/>
        <v>7860</v>
      </c>
      <c r="B7861">
        <v>1921.1062809999999</v>
      </c>
      <c r="C7861">
        <v>1747.712</v>
      </c>
      <c r="D7861">
        <v>1467.0039999999999</v>
      </c>
      <c r="E7861">
        <v>1622.3320000000001</v>
      </c>
    </row>
    <row r="7862" spans="1:5" x14ac:dyDescent="0.25">
      <c r="A7862">
        <f t="shared" si="122"/>
        <v>7861</v>
      </c>
      <c r="B7862">
        <v>1931.4027910000002</v>
      </c>
      <c r="C7862">
        <v>1706.057</v>
      </c>
      <c r="D7862">
        <v>1475.123</v>
      </c>
      <c r="E7862">
        <v>1597.691</v>
      </c>
    </row>
    <row r="7863" spans="1:5" x14ac:dyDescent="0.25">
      <c r="A7863">
        <f t="shared" si="122"/>
        <v>7862</v>
      </c>
      <c r="B7863">
        <v>1879.042929</v>
      </c>
      <c r="C7863">
        <v>1714.125</v>
      </c>
      <c r="D7863">
        <v>1420.229</v>
      </c>
      <c r="E7863">
        <v>1571.153</v>
      </c>
    </row>
    <row r="7864" spans="1:5" x14ac:dyDescent="0.25">
      <c r="A7864">
        <f t="shared" si="122"/>
        <v>7863</v>
      </c>
      <c r="B7864">
        <v>1835.5576289999999</v>
      </c>
      <c r="C7864">
        <v>1819.039</v>
      </c>
      <c r="D7864">
        <v>1455.3879999999999</v>
      </c>
      <c r="E7864">
        <v>1552.319</v>
      </c>
    </row>
    <row r="7865" spans="1:5" x14ac:dyDescent="0.25">
      <c r="A7865">
        <f t="shared" si="122"/>
        <v>7864</v>
      </c>
      <c r="B7865">
        <v>1876.4185499999996</v>
      </c>
      <c r="C7865">
        <v>1822.4280000000001</v>
      </c>
      <c r="D7865">
        <v>1476.174</v>
      </c>
      <c r="E7865">
        <v>1619.5920000000001</v>
      </c>
    </row>
    <row r="7866" spans="1:5" x14ac:dyDescent="0.25">
      <c r="A7866">
        <f t="shared" si="122"/>
        <v>7865</v>
      </c>
      <c r="B7866">
        <v>1888.1926289999999</v>
      </c>
      <c r="C7866">
        <v>1666.489</v>
      </c>
      <c r="D7866">
        <v>1453.6859999999999</v>
      </c>
      <c r="E7866">
        <v>1521.37</v>
      </c>
    </row>
    <row r="7867" spans="1:5" x14ac:dyDescent="0.25">
      <c r="A7867">
        <f t="shared" si="122"/>
        <v>7866</v>
      </c>
      <c r="B7867">
        <v>1915.6153920000002</v>
      </c>
      <c r="C7867">
        <v>1692.6959999999999</v>
      </c>
      <c r="D7867">
        <v>1481.221</v>
      </c>
      <c r="E7867">
        <v>1531.0239999999999</v>
      </c>
    </row>
    <row r="7868" spans="1:5" x14ac:dyDescent="0.25">
      <c r="A7868">
        <f t="shared" si="122"/>
        <v>7867</v>
      </c>
      <c r="B7868">
        <v>1824.8709420000002</v>
      </c>
      <c r="C7868">
        <v>1766.01</v>
      </c>
      <c r="D7868">
        <v>1495.3430000000001</v>
      </c>
      <c r="E7868">
        <v>1540.7650000000001</v>
      </c>
    </row>
    <row r="7869" spans="1:5" x14ac:dyDescent="0.25">
      <c r="A7869">
        <f t="shared" si="122"/>
        <v>7868</v>
      </c>
      <c r="B7869">
        <v>2108.574975</v>
      </c>
      <c r="C7869">
        <v>1702.0119999999999</v>
      </c>
      <c r="D7869">
        <v>1619.3330000000001</v>
      </c>
      <c r="E7869">
        <v>1551.981</v>
      </c>
    </row>
    <row r="7870" spans="1:5" x14ac:dyDescent="0.25">
      <c r="A7870">
        <f t="shared" si="122"/>
        <v>7869</v>
      </c>
      <c r="B7870">
        <v>2065.4042650000001</v>
      </c>
      <c r="C7870">
        <v>1629.278</v>
      </c>
      <c r="D7870">
        <v>1532.172</v>
      </c>
      <c r="E7870">
        <v>1623.0840000000001</v>
      </c>
    </row>
    <row r="7871" spans="1:5" x14ac:dyDescent="0.25">
      <c r="A7871">
        <f t="shared" si="122"/>
        <v>7870</v>
      </c>
      <c r="B7871">
        <v>1927.6248050000002</v>
      </c>
      <c r="C7871">
        <v>1708.232</v>
      </c>
      <c r="D7871">
        <v>1471.355</v>
      </c>
      <c r="E7871">
        <v>1553.6489999999999</v>
      </c>
    </row>
    <row r="7872" spans="1:5" x14ac:dyDescent="0.25">
      <c r="A7872">
        <f t="shared" si="122"/>
        <v>7871</v>
      </c>
      <c r="B7872">
        <v>1854.2264359999995</v>
      </c>
      <c r="C7872">
        <v>1771.058</v>
      </c>
      <c r="D7872">
        <v>1467.1279999999999</v>
      </c>
      <c r="E7872">
        <v>1571.6410000000001</v>
      </c>
    </row>
    <row r="7873" spans="1:5" x14ac:dyDescent="0.25">
      <c r="A7873">
        <f t="shared" si="122"/>
        <v>7872</v>
      </c>
      <c r="B7873">
        <v>1819.7629749999999</v>
      </c>
      <c r="C7873">
        <v>1711.163</v>
      </c>
      <c r="D7873">
        <v>1441.8440000000001</v>
      </c>
      <c r="E7873">
        <v>1520.047</v>
      </c>
    </row>
    <row r="7874" spans="1:5" x14ac:dyDescent="0.25">
      <c r="A7874">
        <f t="shared" si="122"/>
        <v>7873</v>
      </c>
      <c r="B7874">
        <v>1793.6860989999998</v>
      </c>
      <c r="C7874">
        <v>1716.9259999999999</v>
      </c>
      <c r="D7874">
        <v>1327.9259999999999</v>
      </c>
      <c r="E7874">
        <v>1454.6320000000001</v>
      </c>
    </row>
    <row r="7875" spans="1:5" x14ac:dyDescent="0.25">
      <c r="A7875">
        <f t="shared" si="122"/>
        <v>7874</v>
      </c>
      <c r="B7875">
        <v>1692.8899960000001</v>
      </c>
      <c r="C7875">
        <v>1672.7539999999999</v>
      </c>
      <c r="D7875">
        <v>1322.5360000000001</v>
      </c>
      <c r="E7875">
        <v>1326.9369999999999</v>
      </c>
    </row>
    <row r="7876" spans="1:5" x14ac:dyDescent="0.25">
      <c r="A7876">
        <f t="shared" ref="A7876:A7939" si="123">A7875+1</f>
        <v>7875</v>
      </c>
      <c r="B7876">
        <v>1682.48306</v>
      </c>
      <c r="C7876">
        <v>1716.5029999999999</v>
      </c>
      <c r="D7876">
        <v>1336.001</v>
      </c>
      <c r="E7876">
        <v>1383.1410000000001</v>
      </c>
    </row>
    <row r="7877" spans="1:5" x14ac:dyDescent="0.25">
      <c r="A7877">
        <f t="shared" si="123"/>
        <v>7876</v>
      </c>
      <c r="B7877">
        <v>1682.2573049999999</v>
      </c>
      <c r="C7877">
        <v>1700.8209999999999</v>
      </c>
      <c r="D7877">
        <v>1318.0029999999999</v>
      </c>
      <c r="E7877">
        <v>1422.57</v>
      </c>
    </row>
    <row r="7878" spans="1:5" x14ac:dyDescent="0.25">
      <c r="A7878">
        <f t="shared" si="123"/>
        <v>7877</v>
      </c>
      <c r="B7878">
        <v>1699.1385090000001</v>
      </c>
      <c r="C7878">
        <v>1828.027</v>
      </c>
      <c r="D7878">
        <v>1367.021</v>
      </c>
      <c r="E7878">
        <v>1365.9839999999999</v>
      </c>
    </row>
    <row r="7879" spans="1:5" x14ac:dyDescent="0.25">
      <c r="A7879">
        <f t="shared" si="123"/>
        <v>7878</v>
      </c>
      <c r="B7879">
        <v>1803.7156380000001</v>
      </c>
      <c r="C7879">
        <v>1930.5630000000001</v>
      </c>
      <c r="D7879">
        <v>1567.3820000000001</v>
      </c>
      <c r="E7879">
        <v>1351.5429999999999</v>
      </c>
    </row>
    <row r="7880" spans="1:5" x14ac:dyDescent="0.25">
      <c r="A7880">
        <f t="shared" si="123"/>
        <v>7879</v>
      </c>
      <c r="B7880">
        <v>1764.5354460000001</v>
      </c>
      <c r="C7880">
        <v>1825.173</v>
      </c>
      <c r="D7880">
        <v>1425.373</v>
      </c>
      <c r="E7880">
        <v>1406.058</v>
      </c>
    </row>
    <row r="7881" spans="1:5" x14ac:dyDescent="0.25">
      <c r="A7881">
        <f t="shared" si="123"/>
        <v>7880</v>
      </c>
      <c r="B7881">
        <v>1582.7880789999999</v>
      </c>
      <c r="C7881">
        <v>1784.453</v>
      </c>
      <c r="D7881">
        <v>1360.1610000000001</v>
      </c>
      <c r="E7881">
        <v>1412.547</v>
      </c>
    </row>
    <row r="7882" spans="1:5" x14ac:dyDescent="0.25">
      <c r="A7882">
        <f t="shared" si="123"/>
        <v>7881</v>
      </c>
      <c r="B7882">
        <v>1691.3792429999999</v>
      </c>
      <c r="C7882">
        <v>1831.7919999999999</v>
      </c>
      <c r="D7882">
        <v>1381.933</v>
      </c>
      <c r="E7882">
        <v>1480.088</v>
      </c>
    </row>
    <row r="7883" spans="1:5" x14ac:dyDescent="0.25">
      <c r="A7883">
        <f t="shared" si="123"/>
        <v>7882</v>
      </c>
      <c r="B7883">
        <v>1694.5017690000002</v>
      </c>
      <c r="C7883">
        <v>1875.422</v>
      </c>
      <c r="D7883">
        <v>1425.479</v>
      </c>
      <c r="E7883">
        <v>1505.2570000000001</v>
      </c>
    </row>
    <row r="7884" spans="1:5" x14ac:dyDescent="0.25">
      <c r="A7884">
        <f t="shared" si="123"/>
        <v>7883</v>
      </c>
      <c r="B7884">
        <v>1609.4171140000003</v>
      </c>
      <c r="C7884">
        <v>1704.5260000000001</v>
      </c>
      <c r="D7884">
        <v>1478.7090000000001</v>
      </c>
      <c r="E7884">
        <v>1414.1389999999999</v>
      </c>
    </row>
    <row r="7885" spans="1:5" x14ac:dyDescent="0.25">
      <c r="A7885">
        <f t="shared" si="123"/>
        <v>7884</v>
      </c>
      <c r="B7885">
        <v>1549.4727690000002</v>
      </c>
      <c r="C7885">
        <v>1756.752</v>
      </c>
      <c r="D7885">
        <v>1518.2190000000001</v>
      </c>
      <c r="E7885">
        <v>1406.5350000000001</v>
      </c>
    </row>
    <row r="7886" spans="1:5" x14ac:dyDescent="0.25">
      <c r="A7886">
        <f t="shared" si="123"/>
        <v>7885</v>
      </c>
      <c r="B7886">
        <v>1722.9186599999998</v>
      </c>
      <c r="C7886">
        <v>1701.9960000000001</v>
      </c>
      <c r="D7886">
        <v>1558.1220000000001</v>
      </c>
      <c r="E7886">
        <v>1489.3119999999999</v>
      </c>
    </row>
    <row r="7887" spans="1:5" x14ac:dyDescent="0.25">
      <c r="A7887">
        <f t="shared" si="123"/>
        <v>7886</v>
      </c>
      <c r="B7887">
        <v>1751.713949</v>
      </c>
      <c r="C7887">
        <v>1659.854</v>
      </c>
      <c r="D7887">
        <v>1505.194</v>
      </c>
      <c r="E7887">
        <v>1445.5709999999999</v>
      </c>
    </row>
    <row r="7888" spans="1:5" x14ac:dyDescent="0.25">
      <c r="A7888">
        <f t="shared" si="123"/>
        <v>7887</v>
      </c>
      <c r="B7888">
        <v>1745.5322929999998</v>
      </c>
      <c r="C7888">
        <v>1712.8230000000001</v>
      </c>
      <c r="D7888">
        <v>1488.9780000000001</v>
      </c>
      <c r="E7888">
        <v>1461.097</v>
      </c>
    </row>
    <row r="7889" spans="1:5" x14ac:dyDescent="0.25">
      <c r="A7889">
        <f t="shared" si="123"/>
        <v>7888</v>
      </c>
      <c r="B7889">
        <v>1810.4419139999998</v>
      </c>
      <c r="C7889">
        <v>1847.825</v>
      </c>
      <c r="D7889">
        <v>1362.4870000000001</v>
      </c>
      <c r="E7889">
        <v>1374.5450000000001</v>
      </c>
    </row>
    <row r="7890" spans="1:5" x14ac:dyDescent="0.25">
      <c r="A7890">
        <f t="shared" si="123"/>
        <v>7889</v>
      </c>
      <c r="B7890">
        <v>1781.3330640000001</v>
      </c>
      <c r="C7890">
        <v>1776.4770000000001</v>
      </c>
      <c r="D7890">
        <v>1354.1030000000001</v>
      </c>
      <c r="E7890">
        <v>1293.7660000000001</v>
      </c>
    </row>
    <row r="7891" spans="1:5" x14ac:dyDescent="0.25">
      <c r="A7891">
        <f t="shared" si="123"/>
        <v>7890</v>
      </c>
      <c r="B7891">
        <v>1830.0665460000002</v>
      </c>
      <c r="C7891">
        <v>1603.9169999999999</v>
      </c>
      <c r="D7891">
        <v>1373.3820000000001</v>
      </c>
      <c r="E7891">
        <v>1315.192</v>
      </c>
    </row>
    <row r="7892" spans="1:5" x14ac:dyDescent="0.25">
      <c r="A7892">
        <f t="shared" si="123"/>
        <v>7891</v>
      </c>
      <c r="B7892">
        <v>1791.773905</v>
      </c>
      <c r="C7892">
        <v>1683.2449999999999</v>
      </c>
      <c r="D7892">
        <v>1414.4590000000001</v>
      </c>
      <c r="E7892">
        <v>1345.7929999999999</v>
      </c>
    </row>
    <row r="7893" spans="1:5" x14ac:dyDescent="0.25">
      <c r="A7893">
        <f t="shared" si="123"/>
        <v>7892</v>
      </c>
      <c r="B7893">
        <v>1809.748206</v>
      </c>
      <c r="C7893">
        <v>1673.836</v>
      </c>
      <c r="D7893">
        <v>1485.569</v>
      </c>
      <c r="E7893">
        <v>1578.114</v>
      </c>
    </row>
    <row r="7894" spans="1:5" x14ac:dyDescent="0.25">
      <c r="A7894">
        <f t="shared" si="123"/>
        <v>7893</v>
      </c>
      <c r="B7894">
        <v>1841.9085009999999</v>
      </c>
      <c r="C7894">
        <v>1550.646</v>
      </c>
      <c r="D7894">
        <v>1429.0530000000001</v>
      </c>
      <c r="E7894">
        <v>1415.634</v>
      </c>
    </row>
    <row r="7895" spans="1:5" x14ac:dyDescent="0.25">
      <c r="A7895">
        <f t="shared" si="123"/>
        <v>7894</v>
      </c>
      <c r="B7895">
        <v>1781.438719</v>
      </c>
      <c r="C7895">
        <v>1772.375</v>
      </c>
      <c r="D7895">
        <v>1439.7239999999999</v>
      </c>
      <c r="E7895">
        <v>1392.1759999999999</v>
      </c>
    </row>
    <row r="7896" spans="1:5" x14ac:dyDescent="0.25">
      <c r="A7896">
        <f t="shared" si="123"/>
        <v>7895</v>
      </c>
      <c r="B7896">
        <v>1769.8880580000002</v>
      </c>
      <c r="C7896">
        <v>1688.29</v>
      </c>
      <c r="D7896">
        <v>1438.97</v>
      </c>
      <c r="E7896">
        <v>1380.9760000000001</v>
      </c>
    </row>
    <row r="7897" spans="1:5" x14ac:dyDescent="0.25">
      <c r="A7897">
        <f t="shared" si="123"/>
        <v>7896</v>
      </c>
      <c r="B7897">
        <v>1720.5261279999997</v>
      </c>
      <c r="C7897">
        <v>1752.412</v>
      </c>
      <c r="D7897">
        <v>1357.3510000000001</v>
      </c>
      <c r="E7897">
        <v>1356.19</v>
      </c>
    </row>
    <row r="7898" spans="1:5" x14ac:dyDescent="0.25">
      <c r="A7898">
        <f t="shared" si="123"/>
        <v>7897</v>
      </c>
      <c r="B7898">
        <v>1637.752164</v>
      </c>
      <c r="C7898">
        <v>1743.193</v>
      </c>
      <c r="D7898">
        <v>1337.0740000000001</v>
      </c>
      <c r="E7898">
        <v>1282.9259999999999</v>
      </c>
    </row>
    <row r="7899" spans="1:5" x14ac:dyDescent="0.25">
      <c r="A7899">
        <f t="shared" si="123"/>
        <v>7898</v>
      </c>
      <c r="B7899">
        <v>1594.2410949999999</v>
      </c>
      <c r="C7899">
        <v>1787.6679999999999</v>
      </c>
      <c r="D7899">
        <v>1327.2190000000001</v>
      </c>
      <c r="E7899">
        <v>1336.039</v>
      </c>
    </row>
    <row r="7900" spans="1:5" x14ac:dyDescent="0.25">
      <c r="A7900">
        <f t="shared" si="123"/>
        <v>7899</v>
      </c>
      <c r="B7900">
        <v>1592.8217130000003</v>
      </c>
      <c r="C7900">
        <v>1676.37</v>
      </c>
      <c r="D7900">
        <v>1303.0519999999999</v>
      </c>
      <c r="E7900">
        <v>1313.479</v>
      </c>
    </row>
    <row r="7901" spans="1:5" x14ac:dyDescent="0.25">
      <c r="A7901">
        <f t="shared" si="123"/>
        <v>7900</v>
      </c>
      <c r="B7901">
        <v>1563.7283489999998</v>
      </c>
      <c r="C7901">
        <v>1704.8019999999999</v>
      </c>
      <c r="D7901">
        <v>1322.1579999999999</v>
      </c>
      <c r="E7901">
        <v>1297.723</v>
      </c>
    </row>
    <row r="7902" spans="1:5" x14ac:dyDescent="0.25">
      <c r="A7902">
        <f t="shared" si="123"/>
        <v>7901</v>
      </c>
      <c r="B7902">
        <v>1587.2557300000001</v>
      </c>
      <c r="C7902">
        <v>1845.155</v>
      </c>
      <c r="D7902">
        <v>1372.5340000000001</v>
      </c>
      <c r="E7902">
        <v>1297.4580000000001</v>
      </c>
    </row>
    <row r="7903" spans="1:5" x14ac:dyDescent="0.25">
      <c r="A7903">
        <f t="shared" si="123"/>
        <v>7902</v>
      </c>
      <c r="B7903">
        <v>1652.9085880000005</v>
      </c>
      <c r="C7903">
        <v>1633.2650000000001</v>
      </c>
      <c r="D7903">
        <v>1342.08</v>
      </c>
      <c r="E7903">
        <v>1293.056</v>
      </c>
    </row>
    <row r="7904" spans="1:5" x14ac:dyDescent="0.25">
      <c r="A7904">
        <f t="shared" si="123"/>
        <v>7903</v>
      </c>
      <c r="B7904">
        <v>1748.1256970000002</v>
      </c>
      <c r="C7904">
        <v>1576.85</v>
      </c>
      <c r="D7904">
        <v>1305.135</v>
      </c>
      <c r="E7904">
        <v>1194.229</v>
      </c>
    </row>
    <row r="7905" spans="1:5" x14ac:dyDescent="0.25">
      <c r="A7905">
        <f t="shared" si="123"/>
        <v>7904</v>
      </c>
      <c r="B7905">
        <v>1821.8655689999998</v>
      </c>
      <c r="C7905">
        <v>1576.1869999999999</v>
      </c>
      <c r="D7905">
        <v>1286.51</v>
      </c>
      <c r="E7905">
        <v>1320.847</v>
      </c>
    </row>
    <row r="7906" spans="1:5" x14ac:dyDescent="0.25">
      <c r="A7906">
        <f t="shared" si="123"/>
        <v>7905</v>
      </c>
      <c r="B7906">
        <v>1898.0838349999999</v>
      </c>
      <c r="C7906">
        <v>1632.7059999999999</v>
      </c>
      <c r="D7906">
        <v>1269.893</v>
      </c>
      <c r="E7906">
        <v>1363.93</v>
      </c>
    </row>
    <row r="7907" spans="1:5" x14ac:dyDescent="0.25">
      <c r="A7907">
        <f t="shared" si="123"/>
        <v>7906</v>
      </c>
      <c r="B7907">
        <v>1892.2757799999999</v>
      </c>
      <c r="C7907">
        <v>1623.117</v>
      </c>
      <c r="D7907">
        <v>1290.383</v>
      </c>
      <c r="E7907">
        <v>1340.4590000000001</v>
      </c>
    </row>
    <row r="7908" spans="1:5" x14ac:dyDescent="0.25">
      <c r="A7908">
        <f t="shared" si="123"/>
        <v>7907</v>
      </c>
      <c r="B7908">
        <v>1786.4699560000001</v>
      </c>
      <c r="C7908">
        <v>1671.981</v>
      </c>
      <c r="D7908">
        <v>1316.1</v>
      </c>
      <c r="E7908">
        <v>1368.296</v>
      </c>
    </row>
    <row r="7909" spans="1:5" x14ac:dyDescent="0.25">
      <c r="A7909">
        <f t="shared" si="123"/>
        <v>7908</v>
      </c>
      <c r="B7909">
        <v>1729.6707539999998</v>
      </c>
      <c r="C7909">
        <v>1669.364</v>
      </c>
      <c r="D7909">
        <v>1332.9459999999999</v>
      </c>
      <c r="E7909">
        <v>1441.9680000000001</v>
      </c>
    </row>
    <row r="7910" spans="1:5" x14ac:dyDescent="0.25">
      <c r="A7910">
        <f t="shared" si="123"/>
        <v>7909</v>
      </c>
      <c r="B7910">
        <v>1878.2972299999999</v>
      </c>
      <c r="C7910">
        <v>1650.3510000000001</v>
      </c>
      <c r="D7910">
        <v>1360.845</v>
      </c>
      <c r="E7910">
        <v>1433.825</v>
      </c>
    </row>
    <row r="7911" spans="1:5" x14ac:dyDescent="0.25">
      <c r="A7911">
        <f t="shared" si="123"/>
        <v>7910</v>
      </c>
      <c r="B7911">
        <v>1841.3311510000001</v>
      </c>
      <c r="C7911">
        <v>1583.5340000000001</v>
      </c>
      <c r="D7911">
        <v>1450.2090000000001</v>
      </c>
      <c r="E7911">
        <v>1357.6949999999999</v>
      </c>
    </row>
    <row r="7912" spans="1:5" x14ac:dyDescent="0.25">
      <c r="A7912">
        <f t="shared" si="123"/>
        <v>7911</v>
      </c>
      <c r="B7912">
        <v>1741.6439090000001</v>
      </c>
      <c r="C7912">
        <v>1587.951</v>
      </c>
      <c r="D7912">
        <v>1332.222</v>
      </c>
      <c r="E7912">
        <v>1377.4590000000001</v>
      </c>
    </row>
    <row r="7913" spans="1:5" x14ac:dyDescent="0.25">
      <c r="A7913">
        <f t="shared" si="123"/>
        <v>7912</v>
      </c>
      <c r="B7913">
        <v>1700.8528330000001</v>
      </c>
      <c r="C7913">
        <v>1643.9449999999999</v>
      </c>
      <c r="D7913">
        <v>1267.402</v>
      </c>
      <c r="E7913">
        <v>1435.713</v>
      </c>
    </row>
    <row r="7914" spans="1:5" x14ac:dyDescent="0.25">
      <c r="A7914">
        <f t="shared" si="123"/>
        <v>7913</v>
      </c>
      <c r="B7914">
        <v>1713.7854340000001</v>
      </c>
      <c r="C7914">
        <v>1578.6189999999999</v>
      </c>
      <c r="D7914">
        <v>1304.43</v>
      </c>
      <c r="E7914">
        <v>1381.104</v>
      </c>
    </row>
    <row r="7915" spans="1:5" x14ac:dyDescent="0.25">
      <c r="A7915">
        <f t="shared" si="123"/>
        <v>7914</v>
      </c>
      <c r="B7915">
        <v>1782.6188310000002</v>
      </c>
      <c r="C7915">
        <v>1541.944</v>
      </c>
      <c r="D7915">
        <v>1345.001</v>
      </c>
      <c r="E7915">
        <v>1452.9179999999999</v>
      </c>
    </row>
    <row r="7916" spans="1:5" x14ac:dyDescent="0.25">
      <c r="A7916">
        <f t="shared" si="123"/>
        <v>7915</v>
      </c>
      <c r="B7916">
        <v>1949.000972</v>
      </c>
      <c r="C7916">
        <v>1577.4490000000001</v>
      </c>
      <c r="D7916">
        <v>1360.03</v>
      </c>
      <c r="E7916">
        <v>1483.038</v>
      </c>
    </row>
    <row r="7917" spans="1:5" x14ac:dyDescent="0.25">
      <c r="A7917">
        <f t="shared" si="123"/>
        <v>7916</v>
      </c>
      <c r="B7917">
        <v>2123.150153</v>
      </c>
      <c r="C7917">
        <v>1667.9960000000001</v>
      </c>
      <c r="D7917">
        <v>1397.808</v>
      </c>
      <c r="E7917">
        <v>1620.424</v>
      </c>
    </row>
    <row r="7918" spans="1:5" x14ac:dyDescent="0.25">
      <c r="A7918">
        <f t="shared" si="123"/>
        <v>7917</v>
      </c>
      <c r="B7918">
        <v>2064.797454</v>
      </c>
      <c r="C7918">
        <v>1593.317</v>
      </c>
      <c r="D7918">
        <v>1334.751</v>
      </c>
      <c r="E7918">
        <v>1520.2750000000001</v>
      </c>
    </row>
    <row r="7919" spans="1:5" x14ac:dyDescent="0.25">
      <c r="A7919">
        <f t="shared" si="123"/>
        <v>7918</v>
      </c>
      <c r="B7919">
        <v>1984.4317789999996</v>
      </c>
      <c r="C7919">
        <v>1552.8869999999999</v>
      </c>
      <c r="D7919">
        <v>1301.6030000000001</v>
      </c>
      <c r="E7919">
        <v>1340.49</v>
      </c>
    </row>
    <row r="7920" spans="1:5" x14ac:dyDescent="0.25">
      <c r="A7920">
        <f t="shared" si="123"/>
        <v>7919</v>
      </c>
      <c r="B7920">
        <v>1891.0103180000001</v>
      </c>
      <c r="C7920">
        <v>1806.8510000000001</v>
      </c>
      <c r="D7920">
        <v>1340.7529999999999</v>
      </c>
      <c r="E7920">
        <v>1330.759</v>
      </c>
    </row>
    <row r="7921" spans="1:5" x14ac:dyDescent="0.25">
      <c r="A7921">
        <f t="shared" si="123"/>
        <v>7920</v>
      </c>
      <c r="B7921">
        <v>1713.1011080000003</v>
      </c>
      <c r="C7921">
        <v>1779.79</v>
      </c>
      <c r="D7921">
        <v>1284.777</v>
      </c>
      <c r="E7921">
        <v>1272.183</v>
      </c>
    </row>
    <row r="7922" spans="1:5" x14ac:dyDescent="0.25">
      <c r="A7922">
        <f t="shared" si="123"/>
        <v>7921</v>
      </c>
      <c r="B7922">
        <v>1576.3509329999999</v>
      </c>
      <c r="C7922">
        <v>1702.0160000000001</v>
      </c>
      <c r="D7922">
        <v>1296.383</v>
      </c>
      <c r="E7922">
        <v>1366.537</v>
      </c>
    </row>
    <row r="7923" spans="1:5" x14ac:dyDescent="0.25">
      <c r="A7923">
        <f t="shared" si="123"/>
        <v>7922</v>
      </c>
      <c r="B7923">
        <v>1598.298605</v>
      </c>
      <c r="C7923">
        <v>1707.277</v>
      </c>
      <c r="D7923">
        <v>1279.442</v>
      </c>
      <c r="E7923">
        <v>1330.3130000000001</v>
      </c>
    </row>
    <row r="7924" spans="1:5" x14ac:dyDescent="0.25">
      <c r="A7924">
        <f t="shared" si="123"/>
        <v>7923</v>
      </c>
      <c r="B7924">
        <v>1575.165491</v>
      </c>
      <c r="C7924">
        <v>1673.903</v>
      </c>
      <c r="D7924">
        <v>1264.604</v>
      </c>
      <c r="E7924">
        <v>1275.2439999999999</v>
      </c>
    </row>
    <row r="7925" spans="1:5" x14ac:dyDescent="0.25">
      <c r="A7925">
        <f t="shared" si="123"/>
        <v>7924</v>
      </c>
      <c r="B7925">
        <v>1591.2518730000002</v>
      </c>
      <c r="C7925">
        <v>1712.8630000000001</v>
      </c>
      <c r="D7925">
        <v>1276.548</v>
      </c>
      <c r="E7925">
        <v>1228.0429999999999</v>
      </c>
    </row>
    <row r="7926" spans="1:5" x14ac:dyDescent="0.25">
      <c r="A7926">
        <f t="shared" si="123"/>
        <v>7925</v>
      </c>
      <c r="B7926">
        <v>1658.09033</v>
      </c>
      <c r="C7926">
        <v>1707.9590000000001</v>
      </c>
      <c r="D7926">
        <v>1273.905</v>
      </c>
      <c r="E7926">
        <v>1368.0150000000001</v>
      </c>
    </row>
    <row r="7927" spans="1:5" x14ac:dyDescent="0.25">
      <c r="A7927">
        <f t="shared" si="123"/>
        <v>7926</v>
      </c>
      <c r="B7927">
        <v>1990.5720019999999</v>
      </c>
      <c r="C7927">
        <v>1738.144</v>
      </c>
      <c r="D7927">
        <v>1283.7429999999999</v>
      </c>
      <c r="E7927">
        <v>1465.098</v>
      </c>
    </row>
    <row r="7928" spans="1:5" x14ac:dyDescent="0.25">
      <c r="A7928">
        <f t="shared" si="123"/>
        <v>7927</v>
      </c>
      <c r="B7928">
        <v>1708.5178920000001</v>
      </c>
      <c r="C7928">
        <v>1728.0150000000001</v>
      </c>
      <c r="D7928">
        <v>1282.03</v>
      </c>
      <c r="E7928">
        <v>1303.4269999999999</v>
      </c>
    </row>
    <row r="7929" spans="1:5" x14ac:dyDescent="0.25">
      <c r="A7929">
        <f t="shared" si="123"/>
        <v>7928</v>
      </c>
      <c r="B7929">
        <v>1606.9649579999998</v>
      </c>
      <c r="C7929">
        <v>1674.1479999999999</v>
      </c>
      <c r="D7929">
        <v>1277.673</v>
      </c>
      <c r="E7929">
        <v>1272.3209999999999</v>
      </c>
    </row>
    <row r="7930" spans="1:5" x14ac:dyDescent="0.25">
      <c r="A7930">
        <f t="shared" si="123"/>
        <v>7929</v>
      </c>
      <c r="B7930">
        <v>1638.6751429999999</v>
      </c>
      <c r="C7930">
        <v>1731.0619999999999</v>
      </c>
      <c r="D7930">
        <v>1351.807</v>
      </c>
      <c r="E7930">
        <v>1421.01</v>
      </c>
    </row>
    <row r="7931" spans="1:5" x14ac:dyDescent="0.25">
      <c r="A7931">
        <f t="shared" si="123"/>
        <v>7930</v>
      </c>
      <c r="B7931">
        <v>1657.0089700000003</v>
      </c>
      <c r="C7931">
        <v>1813.6179999999999</v>
      </c>
      <c r="D7931">
        <v>1291.45</v>
      </c>
      <c r="E7931">
        <v>1454.056</v>
      </c>
    </row>
    <row r="7932" spans="1:5" x14ac:dyDescent="0.25">
      <c r="A7932">
        <f t="shared" si="123"/>
        <v>7931</v>
      </c>
      <c r="B7932">
        <v>1776.3372020000002</v>
      </c>
      <c r="C7932">
        <v>1820.2650000000001</v>
      </c>
      <c r="D7932">
        <v>1340.7539999999999</v>
      </c>
      <c r="E7932">
        <v>1438.193</v>
      </c>
    </row>
    <row r="7933" spans="1:5" x14ac:dyDescent="0.25">
      <c r="A7933">
        <f t="shared" si="123"/>
        <v>7932</v>
      </c>
      <c r="B7933">
        <v>1792.2188449999999</v>
      </c>
      <c r="C7933">
        <v>1764.576</v>
      </c>
      <c r="D7933">
        <v>1359.7360000000001</v>
      </c>
      <c r="E7933">
        <v>1483.91</v>
      </c>
    </row>
    <row r="7934" spans="1:5" x14ac:dyDescent="0.25">
      <c r="A7934">
        <f t="shared" si="123"/>
        <v>7933</v>
      </c>
      <c r="B7934">
        <v>1823.3657759999999</v>
      </c>
      <c r="C7934">
        <v>1701.068</v>
      </c>
      <c r="D7934">
        <v>1415.396</v>
      </c>
      <c r="E7934">
        <v>1503.854</v>
      </c>
    </row>
    <row r="7935" spans="1:5" x14ac:dyDescent="0.25">
      <c r="A7935">
        <f t="shared" si="123"/>
        <v>7934</v>
      </c>
      <c r="B7935">
        <v>1738.7498820000001</v>
      </c>
      <c r="C7935">
        <v>1629.202</v>
      </c>
      <c r="D7935">
        <v>1355.739</v>
      </c>
      <c r="E7935">
        <v>1450.2860000000001</v>
      </c>
    </row>
    <row r="7936" spans="1:5" x14ac:dyDescent="0.25">
      <c r="A7936">
        <f t="shared" si="123"/>
        <v>7935</v>
      </c>
      <c r="B7936">
        <v>1801.5984089999999</v>
      </c>
      <c r="C7936">
        <v>1613.69</v>
      </c>
      <c r="D7936">
        <v>1302.6669999999999</v>
      </c>
      <c r="E7936">
        <v>1469.546</v>
      </c>
    </row>
    <row r="7937" spans="1:5" x14ac:dyDescent="0.25">
      <c r="A7937">
        <f t="shared" si="123"/>
        <v>7936</v>
      </c>
      <c r="B7937">
        <v>1825.3178780000001</v>
      </c>
      <c r="C7937">
        <v>1644.394</v>
      </c>
      <c r="D7937">
        <v>1280.3320000000001</v>
      </c>
      <c r="E7937">
        <v>1536.65</v>
      </c>
    </row>
    <row r="7938" spans="1:5" x14ac:dyDescent="0.25">
      <c r="A7938">
        <f t="shared" si="123"/>
        <v>7937</v>
      </c>
      <c r="B7938">
        <v>1834.121081</v>
      </c>
      <c r="C7938">
        <v>1643.6869999999999</v>
      </c>
      <c r="D7938">
        <v>1297.0229999999999</v>
      </c>
      <c r="E7938">
        <v>1451.0260000000001</v>
      </c>
    </row>
    <row r="7939" spans="1:5" x14ac:dyDescent="0.25">
      <c r="A7939">
        <f t="shared" si="123"/>
        <v>7938</v>
      </c>
      <c r="B7939">
        <v>1838.2866720000002</v>
      </c>
      <c r="C7939">
        <v>1555.319</v>
      </c>
      <c r="D7939">
        <v>1329.261</v>
      </c>
      <c r="E7939">
        <v>1387.8589999999999</v>
      </c>
    </row>
    <row r="7940" spans="1:5" x14ac:dyDescent="0.25">
      <c r="A7940">
        <f t="shared" ref="A7940:A8003" si="124">A7939+1</f>
        <v>7939</v>
      </c>
      <c r="B7940">
        <v>1888.0352460000001</v>
      </c>
      <c r="C7940">
        <v>1705.836</v>
      </c>
      <c r="D7940">
        <v>1383.145</v>
      </c>
      <c r="E7940">
        <v>1459.316</v>
      </c>
    </row>
    <row r="7941" spans="1:5" x14ac:dyDescent="0.25">
      <c r="A7941">
        <f t="shared" si="124"/>
        <v>7940</v>
      </c>
      <c r="B7941">
        <v>1980.9274800000001</v>
      </c>
      <c r="C7941">
        <v>1682.433</v>
      </c>
      <c r="D7941">
        <v>1044.8820000000001</v>
      </c>
      <c r="E7941">
        <v>1514.077</v>
      </c>
    </row>
    <row r="7942" spans="1:5" x14ac:dyDescent="0.25">
      <c r="A7942">
        <f t="shared" si="124"/>
        <v>7941</v>
      </c>
      <c r="B7942">
        <v>1980.5906270000003</v>
      </c>
      <c r="C7942">
        <v>1522.2719999999999</v>
      </c>
      <c r="D7942">
        <v>1360.3579999999999</v>
      </c>
      <c r="E7942">
        <v>1445.29</v>
      </c>
    </row>
    <row r="7943" spans="1:5" x14ac:dyDescent="0.25">
      <c r="A7943">
        <f t="shared" si="124"/>
        <v>7942</v>
      </c>
      <c r="B7943">
        <v>1788.2214260000003</v>
      </c>
      <c r="C7943">
        <v>1780.665</v>
      </c>
      <c r="D7943">
        <v>1392.4659999999999</v>
      </c>
      <c r="E7943">
        <v>1518.867</v>
      </c>
    </row>
    <row r="7944" spans="1:5" x14ac:dyDescent="0.25">
      <c r="A7944">
        <f t="shared" si="124"/>
        <v>7943</v>
      </c>
      <c r="B7944">
        <v>1827.763854</v>
      </c>
      <c r="C7944">
        <v>1862.182</v>
      </c>
      <c r="D7944">
        <v>1328.258</v>
      </c>
      <c r="E7944">
        <v>1495.5809999999999</v>
      </c>
    </row>
    <row r="7945" spans="1:5" x14ac:dyDescent="0.25">
      <c r="A7945">
        <f t="shared" si="124"/>
        <v>7944</v>
      </c>
      <c r="B7945">
        <v>1779.791465</v>
      </c>
      <c r="C7945">
        <v>1774.395</v>
      </c>
      <c r="D7945">
        <v>1311.7360000000001</v>
      </c>
      <c r="E7945">
        <v>1430.296</v>
      </c>
    </row>
    <row r="7946" spans="1:5" x14ac:dyDescent="0.25">
      <c r="A7946">
        <f t="shared" si="124"/>
        <v>7945</v>
      </c>
      <c r="B7946">
        <v>1671.7210109999999</v>
      </c>
      <c r="C7946">
        <v>1757.5719999999999</v>
      </c>
      <c r="D7946">
        <v>1296.5519999999999</v>
      </c>
      <c r="E7946">
        <v>1401.7439999999999</v>
      </c>
    </row>
    <row r="7947" spans="1:5" x14ac:dyDescent="0.25">
      <c r="A7947">
        <f t="shared" si="124"/>
        <v>7946</v>
      </c>
      <c r="B7947">
        <v>1641.718386</v>
      </c>
      <c r="C7947">
        <v>1661.2139999999999</v>
      </c>
      <c r="D7947">
        <v>1284.73</v>
      </c>
      <c r="E7947">
        <v>1397.4860000000001</v>
      </c>
    </row>
    <row r="7948" spans="1:5" x14ac:dyDescent="0.25">
      <c r="A7948">
        <f t="shared" si="124"/>
        <v>7947</v>
      </c>
      <c r="B7948">
        <v>1662.963448</v>
      </c>
      <c r="C7948">
        <v>1652.4449999999999</v>
      </c>
      <c r="D7948">
        <v>1289.537</v>
      </c>
      <c r="E7948">
        <v>1413.7249999999999</v>
      </c>
    </row>
    <row r="7949" spans="1:5" x14ac:dyDescent="0.25">
      <c r="A7949">
        <f t="shared" si="124"/>
        <v>7948</v>
      </c>
      <c r="B7949">
        <v>1671.3459640000001</v>
      </c>
      <c r="C7949">
        <v>1624.5609999999999</v>
      </c>
      <c r="D7949">
        <v>1285.8879999999999</v>
      </c>
      <c r="E7949">
        <v>1391.7550000000001</v>
      </c>
    </row>
    <row r="7950" spans="1:5" x14ac:dyDescent="0.25">
      <c r="A7950">
        <f t="shared" si="124"/>
        <v>7949</v>
      </c>
      <c r="B7950">
        <v>1750.7629730000003</v>
      </c>
      <c r="C7950">
        <v>1799.402</v>
      </c>
      <c r="D7950">
        <v>1377.877</v>
      </c>
      <c r="E7950">
        <v>1513.4639999999999</v>
      </c>
    </row>
    <row r="7951" spans="1:5" x14ac:dyDescent="0.25">
      <c r="A7951">
        <f t="shared" si="124"/>
        <v>7950</v>
      </c>
      <c r="B7951">
        <v>1978.9319579999999</v>
      </c>
      <c r="C7951">
        <v>1669.31</v>
      </c>
      <c r="D7951">
        <v>1508.162</v>
      </c>
      <c r="E7951">
        <v>1515.7560000000001</v>
      </c>
    </row>
    <row r="7952" spans="1:5" x14ac:dyDescent="0.25">
      <c r="A7952">
        <f t="shared" si="124"/>
        <v>7951</v>
      </c>
      <c r="B7952">
        <v>1735.2003420000001</v>
      </c>
      <c r="C7952">
        <v>1527.617</v>
      </c>
      <c r="D7952">
        <v>1316.0160000000001</v>
      </c>
      <c r="E7952">
        <v>1360.8489999999999</v>
      </c>
    </row>
    <row r="7953" spans="1:5" x14ac:dyDescent="0.25">
      <c r="A7953">
        <f t="shared" si="124"/>
        <v>7952</v>
      </c>
      <c r="B7953">
        <v>1593.555783</v>
      </c>
      <c r="C7953">
        <v>1679.88</v>
      </c>
      <c r="D7953">
        <v>1232.6959999999999</v>
      </c>
      <c r="E7953">
        <v>1376.607</v>
      </c>
    </row>
    <row r="7954" spans="1:5" x14ac:dyDescent="0.25">
      <c r="A7954">
        <f t="shared" si="124"/>
        <v>7953</v>
      </c>
      <c r="B7954">
        <v>1643.7688780000001</v>
      </c>
      <c r="C7954">
        <v>1687.683</v>
      </c>
      <c r="D7954">
        <v>1308.9369999999999</v>
      </c>
      <c r="E7954">
        <v>1515.0820000000001</v>
      </c>
    </row>
    <row r="7955" spans="1:5" x14ac:dyDescent="0.25">
      <c r="A7955">
        <f t="shared" si="124"/>
        <v>7954</v>
      </c>
      <c r="B7955">
        <v>1591.0339839999999</v>
      </c>
      <c r="C7955">
        <v>1731.221</v>
      </c>
      <c r="D7955">
        <v>1363.616</v>
      </c>
      <c r="E7955">
        <v>1554.249</v>
      </c>
    </row>
    <row r="7956" spans="1:5" x14ac:dyDescent="0.25">
      <c r="A7956">
        <f t="shared" si="124"/>
        <v>7955</v>
      </c>
      <c r="B7956">
        <v>1691.7186499999998</v>
      </c>
      <c r="C7956">
        <v>1651.742</v>
      </c>
      <c r="D7956">
        <v>1394.2750000000001</v>
      </c>
      <c r="E7956">
        <v>1443.49</v>
      </c>
    </row>
    <row r="7957" spans="1:5" x14ac:dyDescent="0.25">
      <c r="A7957">
        <f t="shared" si="124"/>
        <v>7956</v>
      </c>
      <c r="B7957">
        <v>1686.2774210000002</v>
      </c>
      <c r="C7957">
        <v>1677.46</v>
      </c>
      <c r="D7957">
        <v>1464.701</v>
      </c>
      <c r="E7957">
        <v>1488.585</v>
      </c>
    </row>
    <row r="7958" spans="1:5" x14ac:dyDescent="0.25">
      <c r="A7958">
        <f t="shared" si="124"/>
        <v>7957</v>
      </c>
      <c r="B7958">
        <v>1701.7103810000001</v>
      </c>
      <c r="C7958">
        <v>1641.7139999999999</v>
      </c>
      <c r="D7958">
        <v>1479.5139999999999</v>
      </c>
      <c r="E7958">
        <v>1455.2719999999999</v>
      </c>
    </row>
    <row r="7959" spans="1:5" x14ac:dyDescent="0.25">
      <c r="A7959">
        <f t="shared" si="124"/>
        <v>7958</v>
      </c>
      <c r="B7959">
        <v>1640.3033459999999</v>
      </c>
      <c r="C7959">
        <v>1656.7190000000001</v>
      </c>
      <c r="D7959">
        <v>1472.836</v>
      </c>
      <c r="E7959">
        <v>1461.547</v>
      </c>
    </row>
    <row r="7960" spans="1:5" x14ac:dyDescent="0.25">
      <c r="A7960">
        <f t="shared" si="124"/>
        <v>7959</v>
      </c>
      <c r="B7960">
        <v>1623.1300120000001</v>
      </c>
      <c r="C7960">
        <v>1671.8879999999999</v>
      </c>
      <c r="D7960">
        <v>1513.2329999999999</v>
      </c>
      <c r="E7960">
        <v>1470.1759999999999</v>
      </c>
    </row>
    <row r="7961" spans="1:5" x14ac:dyDescent="0.25">
      <c r="A7961">
        <f t="shared" si="124"/>
        <v>7960</v>
      </c>
      <c r="B7961">
        <v>1714.1307239999999</v>
      </c>
      <c r="C7961">
        <v>1597.6420000000001</v>
      </c>
      <c r="D7961">
        <v>1410.7239999999999</v>
      </c>
      <c r="E7961">
        <v>1497.6469999999999</v>
      </c>
    </row>
    <row r="7962" spans="1:5" x14ac:dyDescent="0.25">
      <c r="A7962">
        <f t="shared" si="124"/>
        <v>7961</v>
      </c>
      <c r="B7962">
        <v>1682.4961619999997</v>
      </c>
      <c r="C7962">
        <v>1641.874</v>
      </c>
      <c r="D7962">
        <v>1463.127</v>
      </c>
      <c r="E7962">
        <v>1439.279</v>
      </c>
    </row>
    <row r="7963" spans="1:5" x14ac:dyDescent="0.25">
      <c r="A7963">
        <f t="shared" si="124"/>
        <v>7962</v>
      </c>
      <c r="B7963">
        <v>1754.6419030000002</v>
      </c>
      <c r="C7963">
        <v>1684.9559999999999</v>
      </c>
      <c r="D7963">
        <v>1382.3620000000001</v>
      </c>
      <c r="E7963">
        <v>1376.432</v>
      </c>
    </row>
    <row r="7964" spans="1:5" x14ac:dyDescent="0.25">
      <c r="A7964">
        <f t="shared" si="124"/>
        <v>7963</v>
      </c>
      <c r="B7964">
        <v>1867.566077</v>
      </c>
      <c r="C7964">
        <v>1628.962</v>
      </c>
      <c r="D7964">
        <v>1444.5440000000001</v>
      </c>
      <c r="E7964">
        <v>1497.7190000000001</v>
      </c>
    </row>
    <row r="7965" spans="1:5" x14ac:dyDescent="0.25">
      <c r="A7965">
        <f t="shared" si="124"/>
        <v>7964</v>
      </c>
      <c r="B7965">
        <v>1849.0151430000001</v>
      </c>
      <c r="C7965">
        <v>1690.902</v>
      </c>
      <c r="D7965">
        <v>1539.165</v>
      </c>
      <c r="E7965">
        <v>1563.191</v>
      </c>
    </row>
    <row r="7966" spans="1:5" x14ac:dyDescent="0.25">
      <c r="A7966">
        <f t="shared" si="124"/>
        <v>7965</v>
      </c>
      <c r="B7966">
        <v>1774.29566</v>
      </c>
      <c r="C7966">
        <v>1608.557</v>
      </c>
      <c r="D7966">
        <v>1444.4449999999999</v>
      </c>
      <c r="E7966">
        <v>1519.9190000000001</v>
      </c>
    </row>
    <row r="7967" spans="1:5" x14ac:dyDescent="0.25">
      <c r="A7967">
        <f t="shared" si="124"/>
        <v>7966</v>
      </c>
      <c r="B7967">
        <v>1752.0859680000001</v>
      </c>
      <c r="C7967">
        <v>1768.296</v>
      </c>
      <c r="D7967">
        <v>1498.3440000000001</v>
      </c>
      <c r="E7967">
        <v>1496.546</v>
      </c>
    </row>
    <row r="7968" spans="1:5" x14ac:dyDescent="0.25">
      <c r="A7968">
        <f t="shared" si="124"/>
        <v>7967</v>
      </c>
      <c r="B7968">
        <v>1740.669451</v>
      </c>
      <c r="C7968">
        <v>1786.796</v>
      </c>
      <c r="D7968">
        <v>1420.9860000000001</v>
      </c>
      <c r="E7968">
        <v>1588.2860000000001</v>
      </c>
    </row>
    <row r="7969" spans="1:5" x14ac:dyDescent="0.25">
      <c r="A7969">
        <f t="shared" si="124"/>
        <v>7968</v>
      </c>
      <c r="B7969">
        <v>1627.4049329999998</v>
      </c>
      <c r="C7969">
        <v>1767.2329999999999</v>
      </c>
      <c r="D7969">
        <v>1277.586</v>
      </c>
      <c r="E7969">
        <v>1429.037</v>
      </c>
    </row>
    <row r="7970" spans="1:5" x14ac:dyDescent="0.25">
      <c r="A7970">
        <f t="shared" si="124"/>
        <v>7969</v>
      </c>
      <c r="B7970">
        <v>1590.281197</v>
      </c>
      <c r="C7970">
        <v>1657.2819999999999</v>
      </c>
      <c r="D7970">
        <v>1241.4369999999999</v>
      </c>
      <c r="E7970">
        <v>1350.076</v>
      </c>
    </row>
    <row r="7971" spans="1:5" x14ac:dyDescent="0.25">
      <c r="A7971">
        <f t="shared" si="124"/>
        <v>7970</v>
      </c>
      <c r="B7971">
        <v>1555.9198050000002</v>
      </c>
      <c r="C7971">
        <v>1644.9939999999999</v>
      </c>
      <c r="D7971">
        <v>1271.1849999999999</v>
      </c>
      <c r="E7971">
        <v>1385.8240000000001</v>
      </c>
    </row>
    <row r="7972" spans="1:5" x14ac:dyDescent="0.25">
      <c r="A7972">
        <f t="shared" si="124"/>
        <v>7971</v>
      </c>
      <c r="B7972">
        <v>1547.8757719999999</v>
      </c>
      <c r="C7972">
        <v>1622.056</v>
      </c>
      <c r="D7972">
        <v>1273.3820000000001</v>
      </c>
      <c r="E7972">
        <v>1365.0630000000001</v>
      </c>
    </row>
    <row r="7973" spans="1:5" x14ac:dyDescent="0.25">
      <c r="A7973">
        <f t="shared" si="124"/>
        <v>7972</v>
      </c>
      <c r="B7973">
        <v>1573.431409</v>
      </c>
      <c r="C7973">
        <v>1664.663</v>
      </c>
      <c r="D7973">
        <v>1287.578</v>
      </c>
      <c r="E7973">
        <v>1321.3820000000001</v>
      </c>
    </row>
    <row r="7974" spans="1:5" x14ac:dyDescent="0.25">
      <c r="A7974">
        <f t="shared" si="124"/>
        <v>7973</v>
      </c>
      <c r="B7974">
        <v>1692.5727270000002</v>
      </c>
      <c r="C7974">
        <v>1739.38</v>
      </c>
      <c r="D7974">
        <v>1376.4880000000001</v>
      </c>
      <c r="E7974">
        <v>1405.5229999999999</v>
      </c>
    </row>
    <row r="7975" spans="1:5" x14ac:dyDescent="0.25">
      <c r="A7975">
        <f t="shared" si="124"/>
        <v>7974</v>
      </c>
      <c r="B7975">
        <v>1882.4537539999999</v>
      </c>
      <c r="C7975">
        <v>1933.443</v>
      </c>
      <c r="D7975">
        <v>1538.9459999999999</v>
      </c>
      <c r="E7975">
        <v>1469.74</v>
      </c>
    </row>
    <row r="7976" spans="1:5" x14ac:dyDescent="0.25">
      <c r="A7976">
        <f t="shared" si="124"/>
        <v>7975</v>
      </c>
      <c r="B7976">
        <v>1619.3523670000002</v>
      </c>
      <c r="C7976">
        <v>1758.6980000000001</v>
      </c>
      <c r="D7976">
        <v>1382.0550000000001</v>
      </c>
      <c r="E7976">
        <v>1402.2249999999999</v>
      </c>
    </row>
    <row r="7977" spans="1:5" x14ac:dyDescent="0.25">
      <c r="A7977">
        <f t="shared" si="124"/>
        <v>7976</v>
      </c>
      <c r="B7977">
        <v>1478.5958999999998</v>
      </c>
      <c r="C7977">
        <v>1713.751</v>
      </c>
      <c r="D7977">
        <v>1321.6310000000001</v>
      </c>
      <c r="E7977">
        <v>1335.3050000000001</v>
      </c>
    </row>
    <row r="7978" spans="1:5" x14ac:dyDescent="0.25">
      <c r="A7978">
        <f t="shared" si="124"/>
        <v>7977</v>
      </c>
      <c r="B7978">
        <v>1540.559107</v>
      </c>
      <c r="C7978">
        <v>1785.1289999999999</v>
      </c>
      <c r="D7978">
        <v>1429.7619999999999</v>
      </c>
      <c r="E7978">
        <v>1401.5329999999999</v>
      </c>
    </row>
    <row r="7979" spans="1:5" x14ac:dyDescent="0.25">
      <c r="A7979">
        <f t="shared" si="124"/>
        <v>7978</v>
      </c>
      <c r="B7979">
        <v>1499.9138930000001</v>
      </c>
      <c r="C7979">
        <v>1882.527</v>
      </c>
      <c r="D7979">
        <v>1403.623</v>
      </c>
      <c r="E7979">
        <v>1468.4839999999999</v>
      </c>
    </row>
    <row r="7980" spans="1:5" x14ac:dyDescent="0.25">
      <c r="A7980">
        <f t="shared" si="124"/>
        <v>7979</v>
      </c>
      <c r="B7980">
        <v>1478.288352</v>
      </c>
      <c r="C7980">
        <v>2012.502</v>
      </c>
      <c r="D7980">
        <v>1331.635</v>
      </c>
      <c r="E7980">
        <v>1374.3630000000001</v>
      </c>
    </row>
    <row r="7981" spans="1:5" x14ac:dyDescent="0.25">
      <c r="A7981">
        <f t="shared" si="124"/>
        <v>7980</v>
      </c>
      <c r="B7981">
        <v>1563.8001199999999</v>
      </c>
      <c r="C7981">
        <v>1931.6569999999999</v>
      </c>
      <c r="D7981">
        <v>1347.242</v>
      </c>
      <c r="E7981">
        <v>1355.7180000000001</v>
      </c>
    </row>
    <row r="7982" spans="1:5" x14ac:dyDescent="0.25">
      <c r="A7982">
        <f t="shared" si="124"/>
        <v>7981</v>
      </c>
      <c r="B7982">
        <v>1608.5214939999996</v>
      </c>
      <c r="C7982">
        <v>1961.472</v>
      </c>
      <c r="D7982">
        <v>1434.529</v>
      </c>
      <c r="E7982">
        <v>1446.7560000000001</v>
      </c>
    </row>
    <row r="7983" spans="1:5" x14ac:dyDescent="0.25">
      <c r="A7983">
        <f t="shared" si="124"/>
        <v>7982</v>
      </c>
      <c r="B7983">
        <v>1603.3021329999999</v>
      </c>
      <c r="C7983">
        <v>1969.883</v>
      </c>
      <c r="D7983">
        <v>1392.6890000000001</v>
      </c>
      <c r="E7983">
        <v>1361.1769999999999</v>
      </c>
    </row>
    <row r="7984" spans="1:5" x14ac:dyDescent="0.25">
      <c r="A7984">
        <f t="shared" si="124"/>
        <v>7983</v>
      </c>
      <c r="B7984">
        <v>1619.3170490000002</v>
      </c>
      <c r="C7984">
        <v>2012.82</v>
      </c>
      <c r="D7984">
        <v>1357.85</v>
      </c>
      <c r="E7984">
        <v>1279.8430000000001</v>
      </c>
    </row>
    <row r="7985" spans="1:5" x14ac:dyDescent="0.25">
      <c r="A7985">
        <f t="shared" si="124"/>
        <v>7984</v>
      </c>
      <c r="B7985">
        <v>1668.4861769999998</v>
      </c>
      <c r="C7985">
        <v>2072.1729999999998</v>
      </c>
      <c r="D7985">
        <v>1366.221</v>
      </c>
      <c r="E7985">
        <v>1327.71</v>
      </c>
    </row>
    <row r="7986" spans="1:5" x14ac:dyDescent="0.25">
      <c r="A7986">
        <f t="shared" si="124"/>
        <v>7985</v>
      </c>
      <c r="B7986">
        <v>1647.143446</v>
      </c>
      <c r="C7986">
        <v>2145.7779999999998</v>
      </c>
      <c r="D7986">
        <v>1398.8520000000001</v>
      </c>
      <c r="E7986">
        <v>1370.902</v>
      </c>
    </row>
    <row r="7987" spans="1:5" x14ac:dyDescent="0.25">
      <c r="A7987">
        <f t="shared" si="124"/>
        <v>7986</v>
      </c>
      <c r="B7987">
        <v>1691.0445850000001</v>
      </c>
      <c r="C7987">
        <v>1958.1610000000001</v>
      </c>
      <c r="D7987">
        <v>1307.722</v>
      </c>
      <c r="E7987">
        <v>1362.7159999999999</v>
      </c>
    </row>
    <row r="7988" spans="1:5" x14ac:dyDescent="0.25">
      <c r="A7988">
        <f t="shared" si="124"/>
        <v>7987</v>
      </c>
      <c r="B7988">
        <v>1751.7438770000003</v>
      </c>
      <c r="C7988">
        <v>1862.222</v>
      </c>
      <c r="D7988">
        <v>1201.6610000000001</v>
      </c>
      <c r="E7988">
        <v>1414.2059999999999</v>
      </c>
    </row>
    <row r="7989" spans="1:5" x14ac:dyDescent="0.25">
      <c r="A7989">
        <f t="shared" si="124"/>
        <v>7988</v>
      </c>
      <c r="B7989">
        <v>1820.0277129999999</v>
      </c>
      <c r="C7989">
        <v>1920.9680000000001</v>
      </c>
      <c r="D7989">
        <v>1101.1969999999999</v>
      </c>
      <c r="E7989">
        <v>1437.2470000000001</v>
      </c>
    </row>
    <row r="7990" spans="1:5" x14ac:dyDescent="0.25">
      <c r="A7990">
        <f t="shared" si="124"/>
        <v>7989</v>
      </c>
      <c r="B7990">
        <v>1850.2778910000002</v>
      </c>
      <c r="C7990">
        <v>1917.508</v>
      </c>
      <c r="D7990">
        <v>1426.5239999999999</v>
      </c>
      <c r="E7990">
        <v>1313.3119999999999</v>
      </c>
    </row>
    <row r="7991" spans="1:5" x14ac:dyDescent="0.25">
      <c r="A7991">
        <f t="shared" si="124"/>
        <v>7990</v>
      </c>
      <c r="B7991">
        <v>1734.5657390000001</v>
      </c>
      <c r="C7991">
        <v>1855.396</v>
      </c>
      <c r="D7991">
        <v>1453.673</v>
      </c>
      <c r="E7991">
        <v>1150.941</v>
      </c>
    </row>
    <row r="7992" spans="1:5" x14ac:dyDescent="0.25">
      <c r="A7992">
        <f t="shared" si="124"/>
        <v>7991</v>
      </c>
      <c r="B7992">
        <v>1750.0029959999997</v>
      </c>
      <c r="C7992">
        <v>1768.4929999999999</v>
      </c>
      <c r="D7992">
        <v>1439.402</v>
      </c>
      <c r="E7992">
        <v>1265.1759999999999</v>
      </c>
    </row>
    <row r="7993" spans="1:5" x14ac:dyDescent="0.25">
      <c r="A7993">
        <f t="shared" si="124"/>
        <v>7992</v>
      </c>
      <c r="B7993">
        <v>1677.1820759999998</v>
      </c>
      <c r="C7993">
        <v>1854.1880000000001</v>
      </c>
      <c r="D7993">
        <v>1324.4870000000001</v>
      </c>
      <c r="E7993">
        <v>1239.499</v>
      </c>
    </row>
    <row r="7994" spans="1:5" x14ac:dyDescent="0.25">
      <c r="A7994">
        <f t="shared" si="124"/>
        <v>7993</v>
      </c>
      <c r="B7994">
        <v>1611.4061939999997</v>
      </c>
      <c r="C7994">
        <v>1798.537</v>
      </c>
      <c r="D7994">
        <v>1229.8969999999999</v>
      </c>
      <c r="E7994">
        <v>1248.1469999999999</v>
      </c>
    </row>
    <row r="7995" spans="1:5" x14ac:dyDescent="0.25">
      <c r="A7995">
        <f t="shared" si="124"/>
        <v>7994</v>
      </c>
      <c r="B7995">
        <v>1579.6012040000001</v>
      </c>
      <c r="C7995">
        <v>1714.066</v>
      </c>
      <c r="D7995">
        <v>1217.942</v>
      </c>
      <c r="E7995">
        <v>1245.3330000000001</v>
      </c>
    </row>
    <row r="7996" spans="1:5" x14ac:dyDescent="0.25">
      <c r="A7996">
        <f t="shared" si="124"/>
        <v>7995</v>
      </c>
      <c r="B7996">
        <v>1539.8730460000002</v>
      </c>
      <c r="C7996">
        <v>1757.277</v>
      </c>
      <c r="D7996">
        <v>1201.5309999999999</v>
      </c>
      <c r="E7996">
        <v>1273.9749999999999</v>
      </c>
    </row>
    <row r="7997" spans="1:5" x14ac:dyDescent="0.25">
      <c r="A7997">
        <f t="shared" si="124"/>
        <v>7996</v>
      </c>
      <c r="B7997">
        <v>1540.971256</v>
      </c>
      <c r="C7997">
        <v>1782.6769999999999</v>
      </c>
      <c r="D7997">
        <v>1206.5519999999999</v>
      </c>
      <c r="E7997">
        <v>1271.905</v>
      </c>
    </row>
    <row r="7998" spans="1:5" x14ac:dyDescent="0.25">
      <c r="A7998">
        <f t="shared" si="124"/>
        <v>7997</v>
      </c>
      <c r="B7998">
        <v>1663.1505520000001</v>
      </c>
      <c r="C7998">
        <v>1830.4549999999999</v>
      </c>
      <c r="D7998">
        <v>1257.78</v>
      </c>
      <c r="E7998">
        <v>1334.336</v>
      </c>
    </row>
    <row r="7999" spans="1:5" x14ac:dyDescent="0.25">
      <c r="A7999">
        <f t="shared" si="124"/>
        <v>7998</v>
      </c>
      <c r="B7999">
        <v>1854.7279270000001</v>
      </c>
      <c r="C7999">
        <v>1816.33</v>
      </c>
      <c r="D7999">
        <v>1373.067</v>
      </c>
      <c r="E7999">
        <v>1434.1769999999999</v>
      </c>
    </row>
    <row r="8000" spans="1:5" x14ac:dyDescent="0.25">
      <c r="A8000">
        <f t="shared" si="124"/>
        <v>7999</v>
      </c>
      <c r="B8000">
        <v>1587.73531</v>
      </c>
      <c r="C8000">
        <v>1728.319</v>
      </c>
      <c r="D8000">
        <v>1310.1500000000001</v>
      </c>
      <c r="E8000">
        <v>1404.604</v>
      </c>
    </row>
    <row r="8001" spans="1:5" x14ac:dyDescent="0.25">
      <c r="A8001">
        <f t="shared" si="124"/>
        <v>8000</v>
      </c>
      <c r="B8001">
        <v>1449.2514900000001</v>
      </c>
      <c r="C8001">
        <v>1704.84</v>
      </c>
      <c r="D8001">
        <v>1329.173</v>
      </c>
      <c r="E8001">
        <v>1328.193</v>
      </c>
    </row>
    <row r="8002" spans="1:5" x14ac:dyDescent="0.25">
      <c r="A8002">
        <f t="shared" si="124"/>
        <v>8001</v>
      </c>
      <c r="B8002">
        <v>1591.0349600000002</v>
      </c>
      <c r="C8002">
        <v>1792.191</v>
      </c>
      <c r="D8002">
        <v>1417.1030000000001</v>
      </c>
      <c r="E8002">
        <v>1372.643</v>
      </c>
    </row>
    <row r="8003" spans="1:5" x14ac:dyDescent="0.25">
      <c r="A8003">
        <f t="shared" si="124"/>
        <v>8002</v>
      </c>
      <c r="B8003">
        <v>1558.4269170000002</v>
      </c>
      <c r="C8003">
        <v>1878.2619999999999</v>
      </c>
      <c r="D8003">
        <v>1413.855</v>
      </c>
      <c r="E8003">
        <v>1379.0930000000001</v>
      </c>
    </row>
    <row r="8004" spans="1:5" x14ac:dyDescent="0.25">
      <c r="A8004">
        <f t="shared" ref="A8004:A8067" si="125">A8003+1</f>
        <v>8003</v>
      </c>
      <c r="B8004">
        <v>1701.0778040000002</v>
      </c>
      <c r="C8004">
        <v>1815.4780000000001</v>
      </c>
      <c r="D8004">
        <v>1406.875</v>
      </c>
      <c r="E8004">
        <v>1423.348</v>
      </c>
    </row>
    <row r="8005" spans="1:5" x14ac:dyDescent="0.25">
      <c r="A8005">
        <f t="shared" si="125"/>
        <v>8004</v>
      </c>
      <c r="B8005">
        <v>1776.7448330000002</v>
      </c>
      <c r="C8005">
        <v>1836.3530000000001</v>
      </c>
      <c r="D8005">
        <v>1438.1020000000001</v>
      </c>
      <c r="E8005">
        <v>1353.5350000000001</v>
      </c>
    </row>
    <row r="8006" spans="1:5" x14ac:dyDescent="0.25">
      <c r="A8006">
        <f t="shared" si="125"/>
        <v>8005</v>
      </c>
      <c r="B8006">
        <v>1791.2372869999997</v>
      </c>
      <c r="C8006">
        <v>1872.1479999999999</v>
      </c>
      <c r="D8006">
        <v>1495.7650000000001</v>
      </c>
      <c r="E8006">
        <v>1332.1</v>
      </c>
    </row>
    <row r="8007" spans="1:5" x14ac:dyDescent="0.25">
      <c r="A8007">
        <f t="shared" si="125"/>
        <v>8006</v>
      </c>
      <c r="B8007">
        <v>1805.2986619999999</v>
      </c>
      <c r="C8007">
        <v>1886.8019999999999</v>
      </c>
      <c r="D8007">
        <v>1470.6990000000001</v>
      </c>
      <c r="E8007">
        <v>1323.8889999999999</v>
      </c>
    </row>
    <row r="8008" spans="1:5" x14ac:dyDescent="0.25">
      <c r="A8008">
        <f t="shared" si="125"/>
        <v>8007</v>
      </c>
      <c r="B8008">
        <v>1851.7526760000001</v>
      </c>
      <c r="C8008">
        <v>1909.4069999999999</v>
      </c>
      <c r="D8008">
        <v>1448.596</v>
      </c>
      <c r="E8008">
        <v>1393.835</v>
      </c>
    </row>
    <row r="8009" spans="1:5" x14ac:dyDescent="0.25">
      <c r="A8009">
        <f t="shared" si="125"/>
        <v>8008</v>
      </c>
      <c r="B8009">
        <v>1833.7051809999998</v>
      </c>
      <c r="C8009">
        <v>1793.9359999999999</v>
      </c>
      <c r="D8009">
        <v>1518.0809999999999</v>
      </c>
      <c r="E8009">
        <v>1385.145</v>
      </c>
    </row>
    <row r="8010" spans="1:5" x14ac:dyDescent="0.25">
      <c r="A8010">
        <f t="shared" si="125"/>
        <v>8009</v>
      </c>
      <c r="B8010">
        <v>1822.38833</v>
      </c>
      <c r="C8010">
        <v>1693.154</v>
      </c>
      <c r="D8010">
        <v>1499.1679999999999</v>
      </c>
      <c r="E8010">
        <v>1368.0260000000001</v>
      </c>
    </row>
    <row r="8011" spans="1:5" x14ac:dyDescent="0.25">
      <c r="A8011">
        <f t="shared" si="125"/>
        <v>8010</v>
      </c>
      <c r="B8011">
        <v>1708.6260670000001</v>
      </c>
      <c r="C8011">
        <v>1634.191</v>
      </c>
      <c r="D8011">
        <v>1388.0139999999999</v>
      </c>
      <c r="E8011">
        <v>1304.722</v>
      </c>
    </row>
    <row r="8012" spans="1:5" x14ac:dyDescent="0.25">
      <c r="A8012">
        <f t="shared" si="125"/>
        <v>8011</v>
      </c>
      <c r="B8012">
        <v>1828.2430110000003</v>
      </c>
      <c r="C8012">
        <v>1518.914</v>
      </c>
      <c r="D8012">
        <v>1471.827</v>
      </c>
      <c r="E8012">
        <v>1384.5650000000001</v>
      </c>
    </row>
    <row r="8013" spans="1:5" x14ac:dyDescent="0.25">
      <c r="A8013">
        <f t="shared" si="125"/>
        <v>8012</v>
      </c>
      <c r="B8013">
        <v>2012.0520219999999</v>
      </c>
      <c r="C8013">
        <v>1476.8889999999999</v>
      </c>
      <c r="D8013">
        <v>1619.2090000000001</v>
      </c>
      <c r="E8013">
        <v>1413.4970000000001</v>
      </c>
    </row>
    <row r="8014" spans="1:5" x14ac:dyDescent="0.25">
      <c r="A8014">
        <f t="shared" si="125"/>
        <v>8013</v>
      </c>
      <c r="B8014">
        <v>1919.8403879999998</v>
      </c>
      <c r="C8014">
        <v>1893.7470000000001</v>
      </c>
      <c r="D8014">
        <v>1507.701</v>
      </c>
      <c r="E8014">
        <v>1340.2529999999999</v>
      </c>
    </row>
    <row r="8015" spans="1:5" x14ac:dyDescent="0.25">
      <c r="A8015">
        <f t="shared" si="125"/>
        <v>8014</v>
      </c>
      <c r="B8015">
        <v>1777.2235229999999</v>
      </c>
      <c r="C8015">
        <v>1795.2360000000001</v>
      </c>
      <c r="D8015">
        <v>1458.56</v>
      </c>
      <c r="E8015">
        <v>1274.248</v>
      </c>
    </row>
    <row r="8016" spans="1:5" x14ac:dyDescent="0.25">
      <c r="A8016">
        <f t="shared" si="125"/>
        <v>8015</v>
      </c>
      <c r="B8016">
        <v>1769.8075629999998</v>
      </c>
      <c r="C8016">
        <v>1943.499</v>
      </c>
      <c r="D8016">
        <v>1557.9960000000001</v>
      </c>
      <c r="E8016">
        <v>1372.9659999999999</v>
      </c>
    </row>
    <row r="8017" spans="1:5" x14ac:dyDescent="0.25">
      <c r="A8017">
        <f t="shared" si="125"/>
        <v>8016</v>
      </c>
      <c r="B8017">
        <v>1698.0580419999999</v>
      </c>
      <c r="C8017">
        <v>1939.6179999999999</v>
      </c>
      <c r="D8017">
        <v>1429.8710000000001</v>
      </c>
      <c r="E8017">
        <v>1216.4380000000001</v>
      </c>
    </row>
    <row r="8018" spans="1:5" x14ac:dyDescent="0.25">
      <c r="A8018">
        <f t="shared" si="125"/>
        <v>8017</v>
      </c>
      <c r="B8018">
        <v>1631.8169449999998</v>
      </c>
      <c r="C8018">
        <v>1849.3420000000001</v>
      </c>
      <c r="D8018">
        <v>1407.443</v>
      </c>
      <c r="E8018">
        <v>1237.749</v>
      </c>
    </row>
    <row r="8019" spans="1:5" x14ac:dyDescent="0.25">
      <c r="A8019">
        <f t="shared" si="125"/>
        <v>8018</v>
      </c>
      <c r="B8019">
        <v>1658.8919559999999</v>
      </c>
      <c r="C8019">
        <v>1837.72</v>
      </c>
      <c r="D8019">
        <v>1392.098</v>
      </c>
      <c r="E8019">
        <v>1217.4570000000001</v>
      </c>
    </row>
    <row r="8020" spans="1:5" x14ac:dyDescent="0.25">
      <c r="A8020">
        <f t="shared" si="125"/>
        <v>8019</v>
      </c>
      <c r="B8020">
        <v>1636.87591</v>
      </c>
      <c r="C8020">
        <v>1871.64</v>
      </c>
      <c r="D8020">
        <v>1362.191</v>
      </c>
      <c r="E8020">
        <v>1192.74</v>
      </c>
    </row>
    <row r="8021" spans="1:5" x14ac:dyDescent="0.25">
      <c r="A8021">
        <f t="shared" si="125"/>
        <v>8020</v>
      </c>
      <c r="B8021">
        <v>1655.4108939999999</v>
      </c>
      <c r="C8021">
        <v>1832.2919999999999</v>
      </c>
      <c r="D8021">
        <v>1414.7280000000001</v>
      </c>
      <c r="E8021">
        <v>1208.27</v>
      </c>
    </row>
    <row r="8022" spans="1:5" x14ac:dyDescent="0.25">
      <c r="A8022">
        <f t="shared" si="125"/>
        <v>8021</v>
      </c>
      <c r="B8022">
        <v>1796.434127</v>
      </c>
      <c r="C8022">
        <v>1950.8869999999999</v>
      </c>
      <c r="D8022">
        <v>1532.2329999999999</v>
      </c>
      <c r="E8022">
        <v>1317.0350000000001</v>
      </c>
    </row>
    <row r="8023" spans="1:5" x14ac:dyDescent="0.25">
      <c r="A8023">
        <f t="shared" si="125"/>
        <v>8022</v>
      </c>
      <c r="B8023">
        <v>2009.922082</v>
      </c>
      <c r="C8023">
        <v>1879.326</v>
      </c>
      <c r="D8023">
        <v>1681.32</v>
      </c>
      <c r="E8023">
        <v>1384.7850000000001</v>
      </c>
    </row>
    <row r="8024" spans="1:5" x14ac:dyDescent="0.25">
      <c r="A8024">
        <f t="shared" si="125"/>
        <v>8023</v>
      </c>
      <c r="B8024">
        <v>1680.3946209999999</v>
      </c>
      <c r="C8024">
        <v>1739.83</v>
      </c>
      <c r="D8024">
        <v>1547.1780000000001</v>
      </c>
      <c r="E8024">
        <v>1281.847</v>
      </c>
    </row>
    <row r="8025" spans="1:5" x14ac:dyDescent="0.25">
      <c r="A8025">
        <f t="shared" si="125"/>
        <v>8024</v>
      </c>
      <c r="B8025">
        <v>1637.4483550000002</v>
      </c>
      <c r="C8025">
        <v>1737.0889999999999</v>
      </c>
      <c r="D8025">
        <v>1547.559</v>
      </c>
      <c r="E8025">
        <v>1366.184</v>
      </c>
    </row>
    <row r="8026" spans="1:5" x14ac:dyDescent="0.25">
      <c r="A8026">
        <f t="shared" si="125"/>
        <v>8025</v>
      </c>
      <c r="B8026">
        <v>1723.2090940000001</v>
      </c>
      <c r="C8026">
        <v>1694.346</v>
      </c>
      <c r="D8026">
        <v>1572.4829999999999</v>
      </c>
      <c r="E8026">
        <v>1483.364</v>
      </c>
    </row>
    <row r="8027" spans="1:5" x14ac:dyDescent="0.25">
      <c r="A8027">
        <f t="shared" si="125"/>
        <v>8026</v>
      </c>
      <c r="B8027">
        <v>1727.6446269999999</v>
      </c>
      <c r="C8027">
        <v>1657.18</v>
      </c>
      <c r="D8027">
        <v>1627.52</v>
      </c>
      <c r="E8027">
        <v>1430.424</v>
      </c>
    </row>
    <row r="8028" spans="1:5" x14ac:dyDescent="0.25">
      <c r="A8028">
        <f t="shared" si="125"/>
        <v>8027</v>
      </c>
      <c r="B8028">
        <v>1547.0118970000001</v>
      </c>
      <c r="C8028">
        <v>1639.1189999999999</v>
      </c>
      <c r="D8028">
        <v>1593.8420000000001</v>
      </c>
      <c r="E8028">
        <v>1432.12</v>
      </c>
    </row>
    <row r="8029" spans="1:5" x14ac:dyDescent="0.25">
      <c r="A8029">
        <f t="shared" si="125"/>
        <v>8028</v>
      </c>
      <c r="B8029">
        <v>1825.5510030000003</v>
      </c>
      <c r="C8029">
        <v>1681.6320000000001</v>
      </c>
      <c r="D8029">
        <v>1591.01</v>
      </c>
      <c r="E8029">
        <v>1438.3630000000001</v>
      </c>
    </row>
    <row r="8030" spans="1:5" x14ac:dyDescent="0.25">
      <c r="A8030">
        <f t="shared" si="125"/>
        <v>8029</v>
      </c>
      <c r="B8030">
        <v>1986.3130060000001</v>
      </c>
      <c r="C8030">
        <v>1633.8820000000001</v>
      </c>
      <c r="D8030">
        <v>1587.5219999999999</v>
      </c>
      <c r="E8030">
        <v>1347.4</v>
      </c>
    </row>
    <row r="8031" spans="1:5" x14ac:dyDescent="0.25">
      <c r="A8031">
        <f t="shared" si="125"/>
        <v>8030</v>
      </c>
      <c r="B8031">
        <v>2044.3428759999999</v>
      </c>
      <c r="C8031">
        <v>1638.287</v>
      </c>
      <c r="D8031">
        <v>1596.671</v>
      </c>
      <c r="E8031">
        <v>1308.4390000000001</v>
      </c>
    </row>
    <row r="8032" spans="1:5" x14ac:dyDescent="0.25">
      <c r="A8032">
        <f t="shared" si="125"/>
        <v>8031</v>
      </c>
      <c r="B8032">
        <v>1943.1712030000001</v>
      </c>
      <c r="C8032">
        <v>1604.451</v>
      </c>
      <c r="D8032">
        <v>1657.838</v>
      </c>
      <c r="E8032">
        <v>1327.365</v>
      </c>
    </row>
    <row r="8033" spans="1:5" x14ac:dyDescent="0.25">
      <c r="A8033">
        <f t="shared" si="125"/>
        <v>8032</v>
      </c>
      <c r="B8033">
        <v>1905.8655879999999</v>
      </c>
      <c r="C8033">
        <v>1723.9010000000001</v>
      </c>
      <c r="D8033">
        <v>1609.7139999999999</v>
      </c>
      <c r="E8033">
        <v>1353.653</v>
      </c>
    </row>
    <row r="8034" spans="1:5" x14ac:dyDescent="0.25">
      <c r="A8034">
        <f t="shared" si="125"/>
        <v>8033</v>
      </c>
      <c r="B8034">
        <v>1891.1854089999999</v>
      </c>
      <c r="C8034">
        <v>1725.7159999999999</v>
      </c>
      <c r="D8034">
        <v>1612.6949999999999</v>
      </c>
      <c r="E8034">
        <v>1382.1289999999999</v>
      </c>
    </row>
    <row r="8035" spans="1:5" x14ac:dyDescent="0.25">
      <c r="A8035">
        <f t="shared" si="125"/>
        <v>8034</v>
      </c>
      <c r="B8035">
        <v>1844.1100469999999</v>
      </c>
      <c r="C8035">
        <v>1710.49</v>
      </c>
      <c r="D8035">
        <v>1557.914</v>
      </c>
      <c r="E8035">
        <v>1342.242</v>
      </c>
    </row>
    <row r="8036" spans="1:5" x14ac:dyDescent="0.25">
      <c r="A8036">
        <f t="shared" si="125"/>
        <v>8035</v>
      </c>
      <c r="B8036">
        <v>1904.096395</v>
      </c>
      <c r="C8036">
        <v>1742.5229999999999</v>
      </c>
      <c r="D8036">
        <v>1579.0740000000001</v>
      </c>
      <c r="E8036">
        <v>1351.4069999999999</v>
      </c>
    </row>
    <row r="8037" spans="1:5" x14ac:dyDescent="0.25">
      <c r="A8037">
        <f t="shared" si="125"/>
        <v>8036</v>
      </c>
      <c r="B8037">
        <v>1991.2947160000003</v>
      </c>
      <c r="C8037">
        <v>1901.2909999999999</v>
      </c>
      <c r="D8037">
        <v>1638.375</v>
      </c>
      <c r="E8037">
        <v>1494.0119999999999</v>
      </c>
    </row>
    <row r="8038" spans="1:5" x14ac:dyDescent="0.25">
      <c r="A8038">
        <f t="shared" si="125"/>
        <v>8037</v>
      </c>
      <c r="B8038">
        <v>2022.4193939999998</v>
      </c>
      <c r="C8038">
        <v>1852.7249999999999</v>
      </c>
      <c r="D8038">
        <v>1534.9259999999999</v>
      </c>
      <c r="E8038">
        <v>1401.364</v>
      </c>
    </row>
    <row r="8039" spans="1:5" x14ac:dyDescent="0.25">
      <c r="A8039">
        <f t="shared" si="125"/>
        <v>8038</v>
      </c>
      <c r="B8039">
        <v>1888.9822760000002</v>
      </c>
      <c r="C8039">
        <v>1797.5640000000001</v>
      </c>
      <c r="D8039">
        <v>1431.989</v>
      </c>
      <c r="E8039">
        <v>1314.271</v>
      </c>
    </row>
    <row r="8040" spans="1:5" x14ac:dyDescent="0.25">
      <c r="A8040">
        <f t="shared" si="125"/>
        <v>8039</v>
      </c>
      <c r="B8040">
        <v>1984.1164389999999</v>
      </c>
      <c r="C8040">
        <v>1973.153</v>
      </c>
      <c r="D8040">
        <v>1352.54</v>
      </c>
      <c r="E8040">
        <v>1372.3879999999999</v>
      </c>
    </row>
    <row r="8041" spans="1:5" x14ac:dyDescent="0.25">
      <c r="A8041">
        <f t="shared" si="125"/>
        <v>8040</v>
      </c>
      <c r="B8041">
        <v>1871.4591310000001</v>
      </c>
      <c r="C8041">
        <v>1966.5740000000001</v>
      </c>
      <c r="D8041">
        <v>1313.54</v>
      </c>
      <c r="E8041">
        <v>1365.0709999999999</v>
      </c>
    </row>
    <row r="8042" spans="1:5" x14ac:dyDescent="0.25">
      <c r="A8042">
        <f t="shared" si="125"/>
        <v>8041</v>
      </c>
      <c r="B8042">
        <v>1821.4291700000001</v>
      </c>
      <c r="C8042">
        <v>1849.809</v>
      </c>
      <c r="D8042">
        <v>1364.433</v>
      </c>
      <c r="E8042">
        <v>1280.1780000000001</v>
      </c>
    </row>
    <row r="8043" spans="1:5" x14ac:dyDescent="0.25">
      <c r="A8043">
        <f t="shared" si="125"/>
        <v>8042</v>
      </c>
      <c r="B8043">
        <v>1774.0159720000001</v>
      </c>
      <c r="C8043">
        <v>1815.3330000000001</v>
      </c>
      <c r="D8043">
        <v>1343.433</v>
      </c>
      <c r="E8043">
        <v>1237.528</v>
      </c>
    </row>
    <row r="8044" spans="1:5" x14ac:dyDescent="0.25">
      <c r="A8044">
        <f t="shared" si="125"/>
        <v>8043</v>
      </c>
      <c r="B8044">
        <v>1684.1133700000003</v>
      </c>
      <c r="C8044">
        <v>1758.412</v>
      </c>
      <c r="D8044">
        <v>1324.9549999999999</v>
      </c>
      <c r="E8044">
        <v>1233.8910000000001</v>
      </c>
    </row>
    <row r="8045" spans="1:5" x14ac:dyDescent="0.25">
      <c r="A8045">
        <f t="shared" si="125"/>
        <v>8044</v>
      </c>
      <c r="B8045">
        <v>1654.515846</v>
      </c>
      <c r="C8045">
        <v>1769.068</v>
      </c>
      <c r="D8045">
        <v>1328.577</v>
      </c>
      <c r="E8045">
        <v>1089.462</v>
      </c>
    </row>
    <row r="8046" spans="1:5" x14ac:dyDescent="0.25">
      <c r="A8046">
        <f t="shared" si="125"/>
        <v>8045</v>
      </c>
      <c r="B8046">
        <v>1694.3172930000001</v>
      </c>
      <c r="C8046">
        <v>1932.2670000000001</v>
      </c>
      <c r="D8046">
        <v>1401.5509999999999</v>
      </c>
      <c r="E8046">
        <v>1031.7470000000001</v>
      </c>
    </row>
    <row r="8047" spans="1:5" x14ac:dyDescent="0.25">
      <c r="A8047">
        <f t="shared" si="125"/>
        <v>8046</v>
      </c>
      <c r="B8047">
        <v>1834.4531449999999</v>
      </c>
      <c r="C8047">
        <v>1925.701</v>
      </c>
      <c r="D8047">
        <v>1493.415</v>
      </c>
      <c r="E8047">
        <v>1011.12</v>
      </c>
    </row>
    <row r="8048" spans="1:5" x14ac:dyDescent="0.25">
      <c r="A8048">
        <f t="shared" si="125"/>
        <v>8047</v>
      </c>
      <c r="B8048">
        <v>1798.230816</v>
      </c>
      <c r="C8048">
        <v>1744.2159999999999</v>
      </c>
      <c r="D8048">
        <v>1364.0440000000001</v>
      </c>
      <c r="E8048">
        <v>1261.2560000000001</v>
      </c>
    </row>
    <row r="8049" spans="1:5" x14ac:dyDescent="0.25">
      <c r="A8049">
        <f t="shared" si="125"/>
        <v>8048</v>
      </c>
      <c r="B8049">
        <v>1692.9255890000002</v>
      </c>
      <c r="C8049">
        <v>1742.5550000000001</v>
      </c>
      <c r="D8049">
        <v>1348.68</v>
      </c>
      <c r="E8049">
        <v>1318.653</v>
      </c>
    </row>
    <row r="8050" spans="1:5" x14ac:dyDescent="0.25">
      <c r="A8050">
        <f t="shared" si="125"/>
        <v>8049</v>
      </c>
      <c r="B8050">
        <v>1608.1901230000001</v>
      </c>
      <c r="C8050">
        <v>1743.231</v>
      </c>
      <c r="D8050">
        <v>1385.701</v>
      </c>
      <c r="E8050">
        <v>1338.2760000000001</v>
      </c>
    </row>
    <row r="8051" spans="1:5" x14ac:dyDescent="0.25">
      <c r="A8051">
        <f t="shared" si="125"/>
        <v>8050</v>
      </c>
      <c r="B8051">
        <v>1623.7251789999998</v>
      </c>
      <c r="C8051">
        <v>1698.136</v>
      </c>
      <c r="D8051">
        <v>1413.08</v>
      </c>
      <c r="E8051">
        <v>1356.2719999999999</v>
      </c>
    </row>
    <row r="8052" spans="1:5" x14ac:dyDescent="0.25">
      <c r="A8052">
        <f t="shared" si="125"/>
        <v>8051</v>
      </c>
      <c r="B8052">
        <v>1635.6844389999999</v>
      </c>
      <c r="C8052">
        <v>1848.307</v>
      </c>
      <c r="D8052">
        <v>1507.2840000000001</v>
      </c>
      <c r="E8052">
        <v>1397.998</v>
      </c>
    </row>
    <row r="8053" spans="1:5" x14ac:dyDescent="0.25">
      <c r="A8053">
        <f t="shared" si="125"/>
        <v>8052</v>
      </c>
      <c r="B8053">
        <v>1617.4245259999996</v>
      </c>
      <c r="C8053">
        <v>1903.4949999999999</v>
      </c>
      <c r="D8053">
        <v>1513.096</v>
      </c>
      <c r="E8053">
        <v>1381.298</v>
      </c>
    </row>
    <row r="8054" spans="1:5" x14ac:dyDescent="0.25">
      <c r="A8054">
        <f t="shared" si="125"/>
        <v>8053</v>
      </c>
      <c r="B8054">
        <v>1769.3642019999998</v>
      </c>
      <c r="C8054">
        <v>1899.096</v>
      </c>
      <c r="D8054">
        <v>1483.848</v>
      </c>
      <c r="E8054">
        <v>1291.752</v>
      </c>
    </row>
    <row r="8055" spans="1:5" x14ac:dyDescent="0.25">
      <c r="A8055">
        <f t="shared" si="125"/>
        <v>8054</v>
      </c>
      <c r="B8055">
        <v>1877.6642160000001</v>
      </c>
      <c r="C8055">
        <v>1877.6679999999999</v>
      </c>
      <c r="D8055">
        <v>1476.1890000000001</v>
      </c>
      <c r="E8055">
        <v>1098.327</v>
      </c>
    </row>
    <row r="8056" spans="1:5" x14ac:dyDescent="0.25">
      <c r="A8056">
        <f t="shared" si="125"/>
        <v>8055</v>
      </c>
      <c r="B8056">
        <v>1910.8274799999999</v>
      </c>
      <c r="C8056">
        <v>1928.029</v>
      </c>
      <c r="D8056">
        <v>1518.498</v>
      </c>
      <c r="E8056">
        <v>1399.2750000000001</v>
      </c>
    </row>
    <row r="8057" spans="1:5" x14ac:dyDescent="0.25">
      <c r="A8057">
        <f t="shared" si="125"/>
        <v>8056</v>
      </c>
      <c r="B8057">
        <v>1869.7341289999997</v>
      </c>
      <c r="C8057">
        <v>1877.02</v>
      </c>
      <c r="D8057">
        <v>1538.9749999999999</v>
      </c>
      <c r="E8057">
        <v>1350.6210000000001</v>
      </c>
    </row>
    <row r="8058" spans="1:5" x14ac:dyDescent="0.25">
      <c r="A8058">
        <f t="shared" si="125"/>
        <v>8057</v>
      </c>
      <c r="B8058">
        <v>1872.7470390000001</v>
      </c>
      <c r="C8058">
        <v>1735.077</v>
      </c>
      <c r="D8058">
        <v>1406.0309999999999</v>
      </c>
      <c r="E8058">
        <v>1337.8389999999999</v>
      </c>
    </row>
    <row r="8059" spans="1:5" x14ac:dyDescent="0.25">
      <c r="A8059">
        <f t="shared" si="125"/>
        <v>8058</v>
      </c>
      <c r="B8059">
        <v>1813.4709919999998</v>
      </c>
      <c r="C8059">
        <v>1753.433</v>
      </c>
      <c r="D8059">
        <v>1382.0029999999999</v>
      </c>
      <c r="E8059">
        <v>1246.394</v>
      </c>
    </row>
    <row r="8060" spans="1:5" x14ac:dyDescent="0.25">
      <c r="A8060">
        <f t="shared" si="125"/>
        <v>8059</v>
      </c>
      <c r="B8060">
        <v>1893.916324</v>
      </c>
      <c r="C8060">
        <v>1792.7439999999999</v>
      </c>
      <c r="D8060">
        <v>1474.143</v>
      </c>
      <c r="E8060">
        <v>1298.6579999999999</v>
      </c>
    </row>
    <row r="8061" spans="1:5" x14ac:dyDescent="0.25">
      <c r="A8061">
        <f t="shared" si="125"/>
        <v>8060</v>
      </c>
      <c r="B8061">
        <v>1954.755429</v>
      </c>
      <c r="C8061">
        <v>1822.0129999999999</v>
      </c>
      <c r="D8061">
        <v>1574.848</v>
      </c>
      <c r="E8061">
        <v>1477.634</v>
      </c>
    </row>
    <row r="8062" spans="1:5" x14ac:dyDescent="0.25">
      <c r="A8062">
        <f t="shared" si="125"/>
        <v>8061</v>
      </c>
      <c r="B8062">
        <v>1950.8936439999998</v>
      </c>
      <c r="C8062">
        <v>1717.8130000000001</v>
      </c>
      <c r="D8062">
        <v>1505.2080000000001</v>
      </c>
      <c r="E8062">
        <v>1365.925</v>
      </c>
    </row>
    <row r="8063" spans="1:5" x14ac:dyDescent="0.25">
      <c r="A8063">
        <f t="shared" si="125"/>
        <v>8062</v>
      </c>
      <c r="B8063">
        <v>1937.1052990000001</v>
      </c>
      <c r="C8063">
        <v>1705.6869999999999</v>
      </c>
      <c r="D8063">
        <v>1448.38</v>
      </c>
      <c r="E8063">
        <v>1337.35</v>
      </c>
    </row>
    <row r="8064" spans="1:5" x14ac:dyDescent="0.25">
      <c r="A8064">
        <f t="shared" si="125"/>
        <v>8063</v>
      </c>
      <c r="B8064">
        <v>1930.1808330000001</v>
      </c>
      <c r="C8064">
        <v>1806.4469999999999</v>
      </c>
      <c r="D8064">
        <v>1459.2080000000001</v>
      </c>
      <c r="E8064">
        <v>1305.8</v>
      </c>
    </row>
    <row r="8065" spans="1:5" x14ac:dyDescent="0.25">
      <c r="A8065">
        <f t="shared" si="125"/>
        <v>8064</v>
      </c>
      <c r="B8065">
        <v>1908.984917</v>
      </c>
      <c r="C8065">
        <v>1674.01</v>
      </c>
      <c r="D8065">
        <v>1444.444</v>
      </c>
      <c r="E8065">
        <v>1224.2819999999999</v>
      </c>
    </row>
    <row r="8066" spans="1:5" x14ac:dyDescent="0.25">
      <c r="A8066">
        <f t="shared" si="125"/>
        <v>8065</v>
      </c>
      <c r="B8066">
        <v>1750.1674409999998</v>
      </c>
      <c r="C8066">
        <v>1818.107</v>
      </c>
      <c r="D8066">
        <v>1354.365</v>
      </c>
      <c r="E8066">
        <v>1218.376</v>
      </c>
    </row>
    <row r="8067" spans="1:5" x14ac:dyDescent="0.25">
      <c r="A8067">
        <f t="shared" si="125"/>
        <v>8066</v>
      </c>
      <c r="B8067">
        <v>1683.066325</v>
      </c>
      <c r="C8067">
        <v>1739.3330000000001</v>
      </c>
      <c r="D8067">
        <v>1326.884</v>
      </c>
      <c r="E8067">
        <v>1199.789</v>
      </c>
    </row>
    <row r="8068" spans="1:5" x14ac:dyDescent="0.25">
      <c r="A8068">
        <f t="shared" ref="A8068:A8131" si="126">A8067+1</f>
        <v>8067</v>
      </c>
      <c r="B8068">
        <v>1620.9342239999999</v>
      </c>
      <c r="C8068">
        <v>1751.74</v>
      </c>
      <c r="D8068">
        <v>1332.5840000000001</v>
      </c>
      <c r="E8068">
        <v>1206.944</v>
      </c>
    </row>
    <row r="8069" spans="1:5" x14ac:dyDescent="0.25">
      <c r="A8069">
        <f t="shared" si="126"/>
        <v>8068</v>
      </c>
      <c r="B8069">
        <v>1604.96252</v>
      </c>
      <c r="C8069">
        <v>1721.318</v>
      </c>
      <c r="D8069">
        <v>1334.277</v>
      </c>
      <c r="E8069">
        <v>1179.694</v>
      </c>
    </row>
    <row r="8070" spans="1:5" x14ac:dyDescent="0.25">
      <c r="A8070">
        <f t="shared" si="126"/>
        <v>8069</v>
      </c>
      <c r="B8070">
        <v>1644.5577910000002</v>
      </c>
      <c r="C8070">
        <v>1779.7909999999999</v>
      </c>
      <c r="D8070">
        <v>1330.652</v>
      </c>
      <c r="E8070">
        <v>1184.8150000000001</v>
      </c>
    </row>
    <row r="8071" spans="1:5" x14ac:dyDescent="0.25">
      <c r="A8071">
        <f t="shared" si="126"/>
        <v>8070</v>
      </c>
      <c r="B8071">
        <v>1740.6868470000002</v>
      </c>
      <c r="C8071">
        <v>1824.662</v>
      </c>
      <c r="D8071">
        <v>1270.5229999999999</v>
      </c>
      <c r="E8071">
        <v>1258.1590000000001</v>
      </c>
    </row>
    <row r="8072" spans="1:5" x14ac:dyDescent="0.25">
      <c r="A8072">
        <f t="shared" si="126"/>
        <v>8071</v>
      </c>
      <c r="B8072">
        <v>1911.2087000000001</v>
      </c>
      <c r="C8072">
        <v>1708.876</v>
      </c>
      <c r="D8072">
        <v>1263.3019999999999</v>
      </c>
      <c r="E8072">
        <v>1329.867</v>
      </c>
    </row>
    <row r="8073" spans="1:5" x14ac:dyDescent="0.25">
      <c r="A8073">
        <f t="shared" si="126"/>
        <v>8072</v>
      </c>
      <c r="B8073">
        <v>1825.8713440000001</v>
      </c>
      <c r="C8073">
        <v>1755.7360000000001</v>
      </c>
      <c r="D8073">
        <v>1260.9880000000001</v>
      </c>
      <c r="E8073">
        <v>1393.759</v>
      </c>
    </row>
    <row r="8074" spans="1:5" x14ac:dyDescent="0.25">
      <c r="A8074">
        <f t="shared" si="126"/>
        <v>8073</v>
      </c>
      <c r="B8074">
        <v>1806.0532269999999</v>
      </c>
      <c r="C8074">
        <v>1994.0889999999999</v>
      </c>
      <c r="D8074">
        <v>1294.979</v>
      </c>
      <c r="E8074">
        <v>1507.2180000000001</v>
      </c>
    </row>
    <row r="8075" spans="1:5" x14ac:dyDescent="0.25">
      <c r="A8075">
        <f t="shared" si="126"/>
        <v>8074</v>
      </c>
      <c r="B8075">
        <v>2054.413575</v>
      </c>
      <c r="C8075">
        <v>1975.8050000000001</v>
      </c>
      <c r="D8075">
        <v>1296.921</v>
      </c>
      <c r="E8075">
        <v>1468.538</v>
      </c>
    </row>
    <row r="8076" spans="1:5" x14ac:dyDescent="0.25">
      <c r="A8076">
        <f t="shared" si="126"/>
        <v>8075</v>
      </c>
      <c r="B8076">
        <v>2030.9069319999999</v>
      </c>
      <c r="C8076">
        <v>1989.9010000000001</v>
      </c>
      <c r="D8076">
        <v>1367.27</v>
      </c>
      <c r="E8076">
        <v>1413.7829999999999</v>
      </c>
    </row>
    <row r="8077" spans="1:5" x14ac:dyDescent="0.25">
      <c r="A8077">
        <f t="shared" si="126"/>
        <v>8076</v>
      </c>
      <c r="B8077">
        <v>2102.235158</v>
      </c>
      <c r="C8077">
        <v>2002.0989999999999</v>
      </c>
      <c r="D8077">
        <v>1250.9870000000001</v>
      </c>
      <c r="E8077">
        <v>1401.5509999999999</v>
      </c>
    </row>
    <row r="8078" spans="1:5" x14ac:dyDescent="0.25">
      <c r="A8078">
        <f t="shared" si="126"/>
        <v>8077</v>
      </c>
      <c r="B8078">
        <v>2071.7900840000002</v>
      </c>
      <c r="C8078">
        <v>2110.009</v>
      </c>
      <c r="D8078">
        <v>1389.798</v>
      </c>
      <c r="E8078">
        <v>1394.749</v>
      </c>
    </row>
    <row r="8079" spans="1:5" x14ac:dyDescent="0.25">
      <c r="A8079">
        <f t="shared" si="126"/>
        <v>8078</v>
      </c>
      <c r="B8079">
        <v>1968.4746399999999</v>
      </c>
      <c r="C8079">
        <v>2000.443</v>
      </c>
      <c r="D8079">
        <v>1291.1949999999999</v>
      </c>
      <c r="E8079">
        <v>1356.682</v>
      </c>
    </row>
    <row r="8080" spans="1:5" x14ac:dyDescent="0.25">
      <c r="A8080">
        <f t="shared" si="126"/>
        <v>8079</v>
      </c>
      <c r="B8080">
        <v>1982.9743489999998</v>
      </c>
      <c r="C8080">
        <v>1998.2149999999999</v>
      </c>
      <c r="D8080">
        <v>1249.4549999999999</v>
      </c>
      <c r="E8080">
        <v>1407.1279999999999</v>
      </c>
    </row>
    <row r="8081" spans="1:5" x14ac:dyDescent="0.25">
      <c r="A8081">
        <f t="shared" si="126"/>
        <v>8080</v>
      </c>
      <c r="B8081">
        <v>1974.692391</v>
      </c>
      <c r="C8081">
        <v>1990.847</v>
      </c>
      <c r="D8081">
        <v>1276.9849999999999</v>
      </c>
      <c r="E8081">
        <v>1488.7550000000001</v>
      </c>
    </row>
    <row r="8082" spans="1:5" x14ac:dyDescent="0.25">
      <c r="A8082">
        <f t="shared" si="126"/>
        <v>8081</v>
      </c>
      <c r="B8082">
        <v>1981.9844499999999</v>
      </c>
      <c r="C8082">
        <v>1895.502</v>
      </c>
      <c r="D8082">
        <v>1343.1110000000001</v>
      </c>
      <c r="E8082">
        <v>1419.502</v>
      </c>
    </row>
    <row r="8083" spans="1:5" x14ac:dyDescent="0.25">
      <c r="A8083">
        <f t="shared" si="126"/>
        <v>8082</v>
      </c>
      <c r="B8083">
        <v>1829.9129039999996</v>
      </c>
      <c r="C8083">
        <v>1895.4880000000001</v>
      </c>
      <c r="D8083">
        <v>1330.684</v>
      </c>
      <c r="E8083">
        <v>1420.5619999999999</v>
      </c>
    </row>
    <row r="8084" spans="1:5" x14ac:dyDescent="0.25">
      <c r="A8084">
        <f t="shared" si="126"/>
        <v>8083</v>
      </c>
      <c r="B8084">
        <v>1956.7826170000001</v>
      </c>
      <c r="C8084">
        <v>1859.1130000000001</v>
      </c>
      <c r="D8084">
        <v>1234.894</v>
      </c>
      <c r="E8084">
        <v>1416.81</v>
      </c>
    </row>
    <row r="8085" spans="1:5" x14ac:dyDescent="0.25">
      <c r="A8085">
        <f t="shared" si="126"/>
        <v>8084</v>
      </c>
      <c r="B8085">
        <v>2156.081111</v>
      </c>
      <c r="C8085">
        <v>1876.711</v>
      </c>
      <c r="D8085">
        <v>1048.673</v>
      </c>
      <c r="E8085">
        <v>1557.16</v>
      </c>
    </row>
    <row r="8086" spans="1:5" x14ac:dyDescent="0.25">
      <c r="A8086">
        <f t="shared" si="126"/>
        <v>8085</v>
      </c>
      <c r="B8086">
        <v>2104.0425009999999</v>
      </c>
      <c r="C8086">
        <v>1813.338</v>
      </c>
      <c r="D8086">
        <v>1375.492</v>
      </c>
      <c r="E8086">
        <v>1425.597</v>
      </c>
    </row>
    <row r="8087" spans="1:5" x14ac:dyDescent="0.25">
      <c r="A8087">
        <f t="shared" si="126"/>
        <v>8086</v>
      </c>
      <c r="B8087">
        <v>2076.9729130000001</v>
      </c>
      <c r="C8087">
        <v>1826.7460000000001</v>
      </c>
      <c r="D8087">
        <v>1382.0550000000001</v>
      </c>
      <c r="E8087">
        <v>1344.7260000000001</v>
      </c>
    </row>
    <row r="8088" spans="1:5" x14ac:dyDescent="0.25">
      <c r="A8088">
        <f t="shared" si="126"/>
        <v>8087</v>
      </c>
      <c r="B8088">
        <v>2017.996901</v>
      </c>
      <c r="C8088">
        <v>1860.174</v>
      </c>
      <c r="D8088">
        <v>1307.1489999999999</v>
      </c>
      <c r="E8088">
        <v>1353.952</v>
      </c>
    </row>
    <row r="8089" spans="1:5" x14ac:dyDescent="0.25">
      <c r="A8089">
        <f t="shared" si="126"/>
        <v>8088</v>
      </c>
      <c r="B8089">
        <v>1807.15454</v>
      </c>
      <c r="C8089">
        <v>1829.07</v>
      </c>
      <c r="D8089">
        <v>1340.164</v>
      </c>
      <c r="E8089">
        <v>1329.43</v>
      </c>
    </row>
    <row r="8090" spans="1:5" x14ac:dyDescent="0.25">
      <c r="A8090">
        <f t="shared" si="126"/>
        <v>8089</v>
      </c>
      <c r="B8090">
        <v>1659.397127</v>
      </c>
      <c r="C8090">
        <v>2008.6759999999999</v>
      </c>
      <c r="D8090">
        <v>1349.203</v>
      </c>
      <c r="E8090">
        <v>1245.915</v>
      </c>
    </row>
    <row r="8091" spans="1:5" x14ac:dyDescent="0.25">
      <c r="A8091">
        <f t="shared" si="126"/>
        <v>8090</v>
      </c>
      <c r="B8091">
        <v>1615.4886849999998</v>
      </c>
      <c r="C8091">
        <v>1891.846</v>
      </c>
      <c r="D8091">
        <v>1324.79</v>
      </c>
      <c r="E8091">
        <v>1186.5740000000001</v>
      </c>
    </row>
    <row r="8092" spans="1:5" x14ac:dyDescent="0.25">
      <c r="A8092">
        <f t="shared" si="126"/>
        <v>8091</v>
      </c>
      <c r="B8092">
        <v>1586.4168520000001</v>
      </c>
      <c r="C8092">
        <v>1910.4069999999999</v>
      </c>
      <c r="D8092">
        <v>1300.7719999999999</v>
      </c>
      <c r="E8092">
        <v>1134.9280000000001</v>
      </c>
    </row>
    <row r="8093" spans="1:5" x14ac:dyDescent="0.25">
      <c r="A8093">
        <f t="shared" si="126"/>
        <v>8092</v>
      </c>
      <c r="B8093">
        <v>1592.8625630000001</v>
      </c>
      <c r="C8093">
        <v>1889.884</v>
      </c>
      <c r="D8093">
        <v>1294.817</v>
      </c>
      <c r="E8093">
        <v>1177.259</v>
      </c>
    </row>
    <row r="8094" spans="1:5" x14ac:dyDescent="0.25">
      <c r="A8094">
        <f t="shared" si="126"/>
        <v>8093</v>
      </c>
      <c r="B8094">
        <v>1667.2094819999998</v>
      </c>
      <c r="C8094">
        <v>1915.144</v>
      </c>
      <c r="D8094">
        <v>1306.7370000000001</v>
      </c>
      <c r="E8094">
        <v>1214.42</v>
      </c>
    </row>
    <row r="8095" spans="1:5" x14ac:dyDescent="0.25">
      <c r="A8095">
        <f t="shared" si="126"/>
        <v>8094</v>
      </c>
      <c r="B8095">
        <v>1871.9984459999998</v>
      </c>
      <c r="C8095">
        <v>1874.08</v>
      </c>
      <c r="D8095">
        <v>1248.1959999999999</v>
      </c>
      <c r="E8095">
        <v>1243.6400000000001</v>
      </c>
    </row>
    <row r="8096" spans="1:5" x14ac:dyDescent="0.25">
      <c r="A8096">
        <f t="shared" si="126"/>
        <v>8095</v>
      </c>
      <c r="B8096">
        <v>1659.8409279999998</v>
      </c>
      <c r="C8096">
        <v>1713.0509999999999</v>
      </c>
      <c r="D8096">
        <v>1159.4580000000001</v>
      </c>
      <c r="E8096">
        <v>1302.547</v>
      </c>
    </row>
    <row r="8097" spans="1:5" x14ac:dyDescent="0.25">
      <c r="A8097">
        <f t="shared" si="126"/>
        <v>8096</v>
      </c>
      <c r="B8097">
        <v>1490.2347380000001</v>
      </c>
      <c r="C8097">
        <v>1740.712</v>
      </c>
      <c r="D8097">
        <v>1161.8499999999999</v>
      </c>
      <c r="E8097">
        <v>1336.7349999999999</v>
      </c>
    </row>
    <row r="8098" spans="1:5" x14ac:dyDescent="0.25">
      <c r="A8098">
        <f t="shared" si="126"/>
        <v>8097</v>
      </c>
      <c r="B8098">
        <v>1574.3984970000001</v>
      </c>
      <c r="C8098">
        <v>1861.1679999999999</v>
      </c>
      <c r="D8098">
        <v>1201.538</v>
      </c>
      <c r="E8098">
        <v>1417.508</v>
      </c>
    </row>
    <row r="8099" spans="1:5" x14ac:dyDescent="0.25">
      <c r="A8099">
        <f t="shared" si="126"/>
        <v>8098</v>
      </c>
      <c r="B8099">
        <v>1689.581893</v>
      </c>
      <c r="C8099">
        <v>1826.5740000000001</v>
      </c>
      <c r="D8099">
        <v>1177.6659999999999</v>
      </c>
      <c r="E8099">
        <v>1449.663</v>
      </c>
    </row>
    <row r="8100" spans="1:5" x14ac:dyDescent="0.25">
      <c r="A8100">
        <f t="shared" si="126"/>
        <v>8099</v>
      </c>
      <c r="B8100">
        <v>1968.2868640000002</v>
      </c>
      <c r="C8100">
        <v>1849.433</v>
      </c>
      <c r="D8100">
        <v>1187.73</v>
      </c>
      <c r="E8100">
        <v>1444.883</v>
      </c>
    </row>
    <row r="8101" spans="1:5" x14ac:dyDescent="0.25">
      <c r="A8101">
        <f t="shared" si="126"/>
        <v>8100</v>
      </c>
      <c r="B8101">
        <v>1848.9626160000003</v>
      </c>
      <c r="C8101">
        <v>1789.1469999999999</v>
      </c>
      <c r="D8101">
        <v>1201.1759999999999</v>
      </c>
      <c r="E8101">
        <v>1453.7059999999999</v>
      </c>
    </row>
    <row r="8102" spans="1:5" x14ac:dyDescent="0.25">
      <c r="A8102">
        <f t="shared" si="126"/>
        <v>8101</v>
      </c>
      <c r="B8102">
        <v>1875.104922</v>
      </c>
      <c r="C8102">
        <v>1832.415</v>
      </c>
      <c r="D8102">
        <v>1221.4549999999999</v>
      </c>
      <c r="E8102">
        <v>1469.175</v>
      </c>
    </row>
    <row r="8103" spans="1:5" x14ac:dyDescent="0.25">
      <c r="A8103">
        <f t="shared" si="126"/>
        <v>8102</v>
      </c>
      <c r="B8103">
        <v>1874.6341319999999</v>
      </c>
      <c r="C8103">
        <v>1741.7339999999999</v>
      </c>
      <c r="D8103">
        <v>1215.182</v>
      </c>
      <c r="E8103">
        <v>1442.4549999999999</v>
      </c>
    </row>
    <row r="8104" spans="1:5" x14ac:dyDescent="0.25">
      <c r="A8104">
        <f t="shared" si="126"/>
        <v>8103</v>
      </c>
      <c r="B8104">
        <v>1917.114601</v>
      </c>
      <c r="C8104">
        <v>1718.5650000000001</v>
      </c>
      <c r="D8104">
        <v>1206.692</v>
      </c>
      <c r="E8104">
        <v>1428.8219999999999</v>
      </c>
    </row>
    <row r="8105" spans="1:5" x14ac:dyDescent="0.25">
      <c r="A8105">
        <f t="shared" si="126"/>
        <v>8104</v>
      </c>
      <c r="B8105">
        <v>1892.5906350000002</v>
      </c>
      <c r="C8105">
        <v>1790.4190000000001</v>
      </c>
      <c r="D8105">
        <v>1204.7829999999999</v>
      </c>
      <c r="E8105">
        <v>1447.723</v>
      </c>
    </row>
    <row r="8106" spans="1:5" x14ac:dyDescent="0.25">
      <c r="A8106">
        <f t="shared" si="126"/>
        <v>8105</v>
      </c>
      <c r="B8106">
        <v>1911.6532829999999</v>
      </c>
      <c r="C8106">
        <v>1705.0060000000001</v>
      </c>
      <c r="D8106">
        <v>1267.0329999999999</v>
      </c>
      <c r="E8106">
        <v>1454.4480000000001</v>
      </c>
    </row>
    <row r="8107" spans="1:5" x14ac:dyDescent="0.25">
      <c r="A8107">
        <f t="shared" si="126"/>
        <v>8106</v>
      </c>
      <c r="B8107">
        <v>1973.4111350000003</v>
      </c>
      <c r="C8107">
        <v>1768.453</v>
      </c>
      <c r="D8107">
        <v>1269.0319999999999</v>
      </c>
      <c r="E8107">
        <v>1361.2360000000001</v>
      </c>
    </row>
    <row r="8108" spans="1:5" x14ac:dyDescent="0.25">
      <c r="A8108">
        <f t="shared" si="126"/>
        <v>8107</v>
      </c>
      <c r="B8108">
        <v>1842.1186689999997</v>
      </c>
      <c r="C8108">
        <v>1794.97</v>
      </c>
      <c r="D8108">
        <v>1382.5940000000001</v>
      </c>
      <c r="E8108">
        <v>1418.894</v>
      </c>
    </row>
    <row r="8109" spans="1:5" x14ac:dyDescent="0.25">
      <c r="A8109">
        <f t="shared" si="126"/>
        <v>8108</v>
      </c>
      <c r="B8109">
        <v>1972.6306750000001</v>
      </c>
      <c r="C8109">
        <v>1833.1669999999999</v>
      </c>
      <c r="D8109">
        <v>1490.4</v>
      </c>
      <c r="E8109">
        <v>1487.7070000000001</v>
      </c>
    </row>
    <row r="8110" spans="1:5" x14ac:dyDescent="0.25">
      <c r="A8110">
        <f t="shared" si="126"/>
        <v>8109</v>
      </c>
      <c r="B8110">
        <v>1978.76757</v>
      </c>
      <c r="C8110">
        <v>1794.8230000000001</v>
      </c>
      <c r="D8110">
        <v>1353.047</v>
      </c>
      <c r="E8110">
        <v>1436.6949999999999</v>
      </c>
    </row>
    <row r="8111" spans="1:5" x14ac:dyDescent="0.25">
      <c r="A8111">
        <f t="shared" si="126"/>
        <v>8110</v>
      </c>
      <c r="B8111">
        <v>1816.6634609999999</v>
      </c>
      <c r="C8111">
        <v>1810.8009999999999</v>
      </c>
      <c r="D8111">
        <v>1289.1890000000001</v>
      </c>
      <c r="E8111">
        <v>1361.2439999999999</v>
      </c>
    </row>
    <row r="8112" spans="1:5" x14ac:dyDescent="0.25">
      <c r="A8112">
        <f t="shared" si="126"/>
        <v>8111</v>
      </c>
      <c r="B8112">
        <v>1883.4359059999999</v>
      </c>
      <c r="C8112">
        <v>1870.867</v>
      </c>
      <c r="D8112">
        <v>1276.299</v>
      </c>
      <c r="E8112">
        <v>1340.018</v>
      </c>
    </row>
    <row r="8113" spans="1:5" x14ac:dyDescent="0.25">
      <c r="A8113">
        <f t="shared" si="126"/>
        <v>8112</v>
      </c>
      <c r="B8113">
        <v>1883.198339</v>
      </c>
      <c r="C8113">
        <v>1890.5619999999999</v>
      </c>
      <c r="D8113">
        <v>1288.9659999999999</v>
      </c>
      <c r="E8113">
        <v>949.596</v>
      </c>
    </row>
    <row r="8114" spans="1:5" x14ac:dyDescent="0.25">
      <c r="A8114">
        <f t="shared" si="126"/>
        <v>8113</v>
      </c>
      <c r="B8114">
        <v>1822.655471</v>
      </c>
      <c r="C8114">
        <v>1878.614</v>
      </c>
      <c r="D8114">
        <v>1271.9849999999999</v>
      </c>
      <c r="E8114">
        <v>1185.874</v>
      </c>
    </row>
    <row r="8115" spans="1:5" x14ac:dyDescent="0.25">
      <c r="A8115">
        <f t="shared" si="126"/>
        <v>8114</v>
      </c>
      <c r="B8115">
        <v>1775.770231</v>
      </c>
      <c r="C8115">
        <v>1805.9780000000001</v>
      </c>
      <c r="D8115">
        <v>1248.97</v>
      </c>
      <c r="E8115">
        <v>1271.925</v>
      </c>
    </row>
    <row r="8116" spans="1:5" x14ac:dyDescent="0.25">
      <c r="A8116">
        <f t="shared" si="126"/>
        <v>8115</v>
      </c>
      <c r="B8116">
        <v>1749.990742</v>
      </c>
      <c r="C8116">
        <v>1749.98</v>
      </c>
      <c r="D8116">
        <v>1237.01</v>
      </c>
      <c r="E8116">
        <v>1261.318</v>
      </c>
    </row>
    <row r="8117" spans="1:5" x14ac:dyDescent="0.25">
      <c r="A8117">
        <f t="shared" si="126"/>
        <v>8116</v>
      </c>
      <c r="B8117">
        <v>1796.1578219999997</v>
      </c>
      <c r="C8117">
        <v>1718.4169999999999</v>
      </c>
      <c r="D8117">
        <v>1244.5350000000001</v>
      </c>
      <c r="E8117">
        <v>1267.5999999999999</v>
      </c>
    </row>
    <row r="8118" spans="1:5" x14ac:dyDescent="0.25">
      <c r="A8118">
        <f t="shared" si="126"/>
        <v>8117</v>
      </c>
      <c r="B8118">
        <v>1860.7815619999999</v>
      </c>
      <c r="C8118">
        <v>1691.2370000000001</v>
      </c>
      <c r="D8118">
        <v>1289.1500000000001</v>
      </c>
      <c r="E8118">
        <v>1310.3340000000001</v>
      </c>
    </row>
    <row r="8119" spans="1:5" x14ac:dyDescent="0.25">
      <c r="A8119">
        <f t="shared" si="126"/>
        <v>8118</v>
      </c>
      <c r="B8119">
        <v>2011.1283000000001</v>
      </c>
      <c r="C8119">
        <v>1794.316</v>
      </c>
      <c r="D8119">
        <v>1304.4780000000001</v>
      </c>
      <c r="E8119">
        <v>1304.4159999999999</v>
      </c>
    </row>
    <row r="8120" spans="1:5" x14ac:dyDescent="0.25">
      <c r="A8120">
        <f t="shared" si="126"/>
        <v>8119</v>
      </c>
      <c r="B8120">
        <v>1731.913429</v>
      </c>
      <c r="C8120">
        <v>1567.194</v>
      </c>
      <c r="D8120">
        <v>1235.6659999999999</v>
      </c>
      <c r="E8120">
        <v>1350.902</v>
      </c>
    </row>
    <row r="8121" spans="1:5" x14ac:dyDescent="0.25">
      <c r="A8121">
        <f t="shared" si="126"/>
        <v>8120</v>
      </c>
      <c r="B8121">
        <v>1663.0683969999998</v>
      </c>
      <c r="C8121">
        <v>1545.126</v>
      </c>
      <c r="D8121">
        <v>1221.3599999999999</v>
      </c>
      <c r="E8121">
        <v>1361.777</v>
      </c>
    </row>
    <row r="8122" spans="1:5" x14ac:dyDescent="0.25">
      <c r="A8122">
        <f t="shared" si="126"/>
        <v>8121</v>
      </c>
      <c r="B8122">
        <v>1727.055339</v>
      </c>
      <c r="C8122">
        <v>1565.991</v>
      </c>
      <c r="D8122">
        <v>1285.2929999999999</v>
      </c>
      <c r="E8122">
        <v>1413.798</v>
      </c>
    </row>
    <row r="8123" spans="1:5" x14ac:dyDescent="0.25">
      <c r="A8123">
        <f t="shared" si="126"/>
        <v>8122</v>
      </c>
      <c r="B8123">
        <v>1712.5863610000004</v>
      </c>
      <c r="C8123">
        <v>1508.4480000000001</v>
      </c>
      <c r="D8123">
        <v>1325.4770000000001</v>
      </c>
      <c r="E8123">
        <v>1453.2239999999999</v>
      </c>
    </row>
    <row r="8124" spans="1:5" x14ac:dyDescent="0.25">
      <c r="A8124">
        <f t="shared" si="126"/>
        <v>8123</v>
      </c>
      <c r="B8124">
        <v>1750.864875</v>
      </c>
      <c r="C8124">
        <v>1574.7929999999999</v>
      </c>
      <c r="D8124">
        <v>1361.943</v>
      </c>
      <c r="E8124">
        <v>1537.99</v>
      </c>
    </row>
    <row r="8125" spans="1:5" x14ac:dyDescent="0.25">
      <c r="A8125">
        <f t="shared" si="126"/>
        <v>8124</v>
      </c>
      <c r="B8125">
        <v>1745.9414449999999</v>
      </c>
      <c r="C8125">
        <v>1599.7329999999999</v>
      </c>
      <c r="D8125">
        <v>1405.625</v>
      </c>
      <c r="E8125">
        <v>1583.0419999999999</v>
      </c>
    </row>
    <row r="8126" spans="1:5" x14ac:dyDescent="0.25">
      <c r="A8126">
        <f t="shared" si="126"/>
        <v>8125</v>
      </c>
      <c r="B8126">
        <v>1781.1030509999998</v>
      </c>
      <c r="C8126">
        <v>1573.788</v>
      </c>
      <c r="D8126">
        <v>1488.9570000000001</v>
      </c>
      <c r="E8126">
        <v>1569.92</v>
      </c>
    </row>
    <row r="8127" spans="1:5" x14ac:dyDescent="0.25">
      <c r="A8127">
        <f t="shared" si="126"/>
        <v>8126</v>
      </c>
      <c r="B8127">
        <v>1752.4355800000001</v>
      </c>
      <c r="C8127">
        <v>1588.75</v>
      </c>
      <c r="D8127">
        <v>1469.749</v>
      </c>
      <c r="E8127">
        <v>1504.009</v>
      </c>
    </row>
    <row r="8128" spans="1:5" x14ac:dyDescent="0.25">
      <c r="A8128">
        <f t="shared" si="126"/>
        <v>8127</v>
      </c>
      <c r="B8128">
        <v>1823.1891500000002</v>
      </c>
      <c r="C8128">
        <v>1608.1610000000001</v>
      </c>
      <c r="D8128">
        <v>1362.7840000000001</v>
      </c>
      <c r="E8128">
        <v>1487.67</v>
      </c>
    </row>
    <row r="8129" spans="1:5" x14ac:dyDescent="0.25">
      <c r="A8129">
        <f t="shared" si="126"/>
        <v>8128</v>
      </c>
      <c r="B8129">
        <v>1840.0679149999999</v>
      </c>
      <c r="C8129">
        <v>1669.194</v>
      </c>
      <c r="D8129">
        <v>1387.0889999999999</v>
      </c>
      <c r="E8129">
        <v>1472.66</v>
      </c>
    </row>
    <row r="8130" spans="1:5" x14ac:dyDescent="0.25">
      <c r="A8130">
        <f t="shared" si="126"/>
        <v>8129</v>
      </c>
      <c r="B8130">
        <v>1848.4706680000002</v>
      </c>
      <c r="C8130">
        <v>1627.92</v>
      </c>
      <c r="D8130">
        <v>1397.895</v>
      </c>
      <c r="E8130">
        <v>1497.61</v>
      </c>
    </row>
    <row r="8131" spans="1:5" x14ac:dyDescent="0.25">
      <c r="A8131">
        <f t="shared" si="126"/>
        <v>8130</v>
      </c>
      <c r="B8131">
        <v>1903.8836080000001</v>
      </c>
      <c r="C8131">
        <v>1701.2940000000001</v>
      </c>
      <c r="D8131">
        <v>1349.932</v>
      </c>
      <c r="E8131">
        <v>1433.0930000000001</v>
      </c>
    </row>
    <row r="8132" spans="1:5" x14ac:dyDescent="0.25">
      <c r="A8132">
        <f t="shared" ref="A8132:A8195" si="127">A8131+1</f>
        <v>8131</v>
      </c>
      <c r="B8132">
        <v>1999.9549410000002</v>
      </c>
      <c r="C8132">
        <v>1747.481</v>
      </c>
      <c r="D8132">
        <v>1438.84</v>
      </c>
      <c r="E8132">
        <v>1509.0119999999999</v>
      </c>
    </row>
    <row r="8133" spans="1:5" x14ac:dyDescent="0.25">
      <c r="A8133">
        <f t="shared" si="127"/>
        <v>8132</v>
      </c>
      <c r="B8133">
        <v>2001.6934209999999</v>
      </c>
      <c r="C8133">
        <v>1812.191</v>
      </c>
      <c r="D8133">
        <v>1462.44</v>
      </c>
      <c r="E8133">
        <v>1608.09</v>
      </c>
    </row>
    <row r="8134" spans="1:5" x14ac:dyDescent="0.25">
      <c r="A8134">
        <f t="shared" si="127"/>
        <v>8133</v>
      </c>
      <c r="B8134">
        <v>1960.6217609999999</v>
      </c>
      <c r="C8134">
        <v>1829.9469999999999</v>
      </c>
      <c r="D8134">
        <v>1039.2750000000001</v>
      </c>
      <c r="E8134">
        <v>1502.65</v>
      </c>
    </row>
    <row r="8135" spans="1:5" x14ac:dyDescent="0.25">
      <c r="A8135">
        <f t="shared" si="127"/>
        <v>8134</v>
      </c>
      <c r="B8135">
        <v>1825.3244629999999</v>
      </c>
      <c r="C8135">
        <v>1755.3330000000001</v>
      </c>
      <c r="D8135">
        <v>1158.549</v>
      </c>
      <c r="E8135">
        <v>1412.3630000000001</v>
      </c>
    </row>
    <row r="8136" spans="1:5" x14ac:dyDescent="0.25">
      <c r="A8136">
        <f t="shared" si="127"/>
        <v>8135</v>
      </c>
      <c r="B8136">
        <v>1975.2985199999998</v>
      </c>
      <c r="C8136">
        <v>1838.5340000000001</v>
      </c>
      <c r="D8136">
        <v>1280.0350000000001</v>
      </c>
      <c r="E8136">
        <v>1339.298</v>
      </c>
    </row>
    <row r="8137" spans="1:5" x14ac:dyDescent="0.25">
      <c r="A8137">
        <f t="shared" si="127"/>
        <v>8136</v>
      </c>
      <c r="B8137">
        <v>1932.7238900000002</v>
      </c>
      <c r="C8137">
        <v>1800.117</v>
      </c>
      <c r="D8137">
        <v>1281.492</v>
      </c>
      <c r="E8137">
        <v>1329.3889999999999</v>
      </c>
    </row>
    <row r="8138" spans="1:5" x14ac:dyDescent="0.25">
      <c r="A8138">
        <f t="shared" si="127"/>
        <v>8137</v>
      </c>
      <c r="B8138">
        <v>1857.4342870000003</v>
      </c>
      <c r="C8138">
        <v>1718.5</v>
      </c>
      <c r="D8138">
        <v>1269.4090000000001</v>
      </c>
      <c r="E8138">
        <v>1282.652</v>
      </c>
    </row>
    <row r="8139" spans="1:5" x14ac:dyDescent="0.25">
      <c r="A8139">
        <f t="shared" si="127"/>
        <v>8138</v>
      </c>
      <c r="B8139">
        <v>1861.4427409999998</v>
      </c>
      <c r="C8139">
        <v>1684.1130000000001</v>
      </c>
      <c r="D8139">
        <v>1238.827</v>
      </c>
      <c r="E8139">
        <v>1214.973</v>
      </c>
    </row>
    <row r="8140" spans="1:5" x14ac:dyDescent="0.25">
      <c r="A8140">
        <f t="shared" si="127"/>
        <v>8139</v>
      </c>
      <c r="B8140">
        <v>1857.2769350000001</v>
      </c>
      <c r="C8140">
        <v>1692.1759999999999</v>
      </c>
      <c r="D8140">
        <v>1225.605</v>
      </c>
      <c r="E8140">
        <v>1198.8030000000001</v>
      </c>
    </row>
    <row r="8141" spans="1:5" x14ac:dyDescent="0.25">
      <c r="A8141">
        <f t="shared" si="127"/>
        <v>8140</v>
      </c>
      <c r="B8141">
        <v>1854.879807</v>
      </c>
      <c r="C8141">
        <v>1663.39</v>
      </c>
      <c r="D8141">
        <v>1223.5989999999999</v>
      </c>
      <c r="E8141">
        <v>982.577</v>
      </c>
    </row>
    <row r="8142" spans="1:5" x14ac:dyDescent="0.25">
      <c r="A8142">
        <f t="shared" si="127"/>
        <v>8141</v>
      </c>
      <c r="B8142">
        <v>1912.9146169999999</v>
      </c>
      <c r="C8142">
        <v>1785.9829999999999</v>
      </c>
      <c r="D8142">
        <v>1325.0309999999999</v>
      </c>
      <c r="E8142">
        <v>1222.2059999999999</v>
      </c>
    </row>
    <row r="8143" spans="1:5" x14ac:dyDescent="0.25">
      <c r="A8143">
        <f t="shared" si="127"/>
        <v>8142</v>
      </c>
      <c r="B8143">
        <v>2054.1751319999998</v>
      </c>
      <c r="C8143">
        <v>1771.5219999999999</v>
      </c>
      <c r="D8143">
        <v>1436.885</v>
      </c>
      <c r="E8143">
        <v>1153.7719999999999</v>
      </c>
    </row>
    <row r="8144" spans="1:5" x14ac:dyDescent="0.25">
      <c r="A8144">
        <f t="shared" si="127"/>
        <v>8143</v>
      </c>
      <c r="B8144">
        <v>1740.0540840000003</v>
      </c>
      <c r="C8144">
        <v>1755.883</v>
      </c>
      <c r="D8144">
        <v>1369.2719999999999</v>
      </c>
      <c r="E8144">
        <v>1192.366</v>
      </c>
    </row>
    <row r="8145" spans="1:5" x14ac:dyDescent="0.25">
      <c r="A8145">
        <f t="shared" si="127"/>
        <v>8144</v>
      </c>
      <c r="B8145">
        <v>1677.0887439999999</v>
      </c>
      <c r="C8145">
        <v>1702.117</v>
      </c>
      <c r="D8145">
        <v>1381.0139999999999</v>
      </c>
      <c r="E8145">
        <v>1214.693</v>
      </c>
    </row>
    <row r="8146" spans="1:5" x14ac:dyDescent="0.25">
      <c r="A8146">
        <f t="shared" si="127"/>
        <v>8145</v>
      </c>
      <c r="B8146">
        <v>1789.6935570000001</v>
      </c>
      <c r="C8146">
        <v>1767.5730000000001</v>
      </c>
      <c r="D8146">
        <v>1433.306</v>
      </c>
      <c r="E8146">
        <v>1349.4290000000001</v>
      </c>
    </row>
    <row r="8147" spans="1:5" x14ac:dyDescent="0.25">
      <c r="A8147">
        <f t="shared" si="127"/>
        <v>8146</v>
      </c>
      <c r="B8147">
        <v>1713.5062320000002</v>
      </c>
      <c r="C8147">
        <v>1862.289</v>
      </c>
      <c r="D8147">
        <v>1451.2049999999999</v>
      </c>
      <c r="E8147">
        <v>1334.462</v>
      </c>
    </row>
    <row r="8148" spans="1:5" x14ac:dyDescent="0.25">
      <c r="A8148">
        <f t="shared" si="127"/>
        <v>8147</v>
      </c>
      <c r="B8148">
        <v>1703.2360050000002</v>
      </c>
      <c r="C8148">
        <v>1849.299</v>
      </c>
      <c r="D8148">
        <v>1466.5070000000001</v>
      </c>
      <c r="E8148">
        <v>1331.5229999999999</v>
      </c>
    </row>
    <row r="8149" spans="1:5" x14ac:dyDescent="0.25">
      <c r="A8149">
        <f t="shared" si="127"/>
        <v>8148</v>
      </c>
      <c r="B8149">
        <v>1723.8070150000003</v>
      </c>
      <c r="C8149">
        <v>1871.8910000000001</v>
      </c>
      <c r="D8149">
        <v>1479.9280000000001</v>
      </c>
      <c r="E8149">
        <v>1381.8879999999999</v>
      </c>
    </row>
    <row r="8150" spans="1:5" x14ac:dyDescent="0.25">
      <c r="A8150">
        <f t="shared" si="127"/>
        <v>8149</v>
      </c>
      <c r="B8150">
        <v>1718.9108280000005</v>
      </c>
      <c r="C8150">
        <v>1788.5160000000001</v>
      </c>
      <c r="D8150">
        <v>1465.605</v>
      </c>
      <c r="E8150">
        <v>1393.4090000000001</v>
      </c>
    </row>
    <row r="8151" spans="1:5" x14ac:dyDescent="0.25">
      <c r="A8151">
        <f t="shared" si="127"/>
        <v>8150</v>
      </c>
      <c r="B8151">
        <v>1702.8572760000002</v>
      </c>
      <c r="C8151">
        <v>1703.1969999999999</v>
      </c>
      <c r="D8151">
        <v>1436.3630000000001</v>
      </c>
      <c r="E8151">
        <v>1360.5730000000001</v>
      </c>
    </row>
    <row r="8152" spans="1:5" x14ac:dyDescent="0.25">
      <c r="A8152">
        <f t="shared" si="127"/>
        <v>8151</v>
      </c>
      <c r="B8152">
        <v>1688.171</v>
      </c>
      <c r="C8152">
        <v>1769.2239999999999</v>
      </c>
      <c r="D8152">
        <v>1446.278</v>
      </c>
      <c r="E8152">
        <v>1336.078</v>
      </c>
    </row>
    <row r="8153" spans="1:5" x14ac:dyDescent="0.25">
      <c r="A8153">
        <f t="shared" si="127"/>
        <v>8152</v>
      </c>
      <c r="B8153">
        <v>1674.6984960000002</v>
      </c>
      <c r="C8153">
        <v>1879.921</v>
      </c>
      <c r="D8153">
        <v>1439.3219999999999</v>
      </c>
      <c r="E8153">
        <v>1366.4469999999999</v>
      </c>
    </row>
    <row r="8154" spans="1:5" x14ac:dyDescent="0.25">
      <c r="A8154">
        <f t="shared" si="127"/>
        <v>8153</v>
      </c>
      <c r="B8154">
        <v>1726.2671310000001</v>
      </c>
      <c r="C8154">
        <v>1777.3720000000001</v>
      </c>
      <c r="D8154">
        <v>1331.7059999999999</v>
      </c>
      <c r="E8154">
        <v>1364.779</v>
      </c>
    </row>
    <row r="8155" spans="1:5" x14ac:dyDescent="0.25">
      <c r="A8155">
        <f t="shared" si="127"/>
        <v>8154</v>
      </c>
      <c r="B8155">
        <v>1865.5982039999999</v>
      </c>
      <c r="C8155">
        <v>1677.02</v>
      </c>
      <c r="D8155">
        <v>1291.7560000000001</v>
      </c>
      <c r="E8155">
        <v>1301.778</v>
      </c>
    </row>
    <row r="8156" spans="1:5" x14ac:dyDescent="0.25">
      <c r="A8156">
        <f t="shared" si="127"/>
        <v>8155</v>
      </c>
      <c r="B8156">
        <v>1875.0691940000004</v>
      </c>
      <c r="C8156">
        <v>1654.1859999999999</v>
      </c>
      <c r="D8156">
        <v>1330.414</v>
      </c>
      <c r="E8156">
        <v>1333.7339999999999</v>
      </c>
    </row>
    <row r="8157" spans="1:5" x14ac:dyDescent="0.25">
      <c r="A8157">
        <f t="shared" si="127"/>
        <v>8156</v>
      </c>
      <c r="B8157">
        <v>1943.4383780000001</v>
      </c>
      <c r="C8157">
        <v>1552.675</v>
      </c>
      <c r="D8157">
        <v>1416.21</v>
      </c>
      <c r="E8157">
        <v>1385.8409999999999</v>
      </c>
    </row>
    <row r="8158" spans="1:5" x14ac:dyDescent="0.25">
      <c r="A8158">
        <f t="shared" si="127"/>
        <v>8157</v>
      </c>
      <c r="B8158">
        <v>1948.3043720000003</v>
      </c>
      <c r="C8158">
        <v>1871.277</v>
      </c>
      <c r="D8158">
        <v>1382.845</v>
      </c>
      <c r="E8158">
        <v>1329.223</v>
      </c>
    </row>
    <row r="8159" spans="1:5" x14ac:dyDescent="0.25">
      <c r="A8159">
        <f t="shared" si="127"/>
        <v>8158</v>
      </c>
      <c r="B8159">
        <v>1784.0429730000003</v>
      </c>
      <c r="C8159">
        <v>1864.4059999999999</v>
      </c>
      <c r="D8159">
        <v>1324.3869999999999</v>
      </c>
      <c r="E8159">
        <v>1256.42</v>
      </c>
    </row>
    <row r="8160" spans="1:5" x14ac:dyDescent="0.25">
      <c r="A8160">
        <f t="shared" si="127"/>
        <v>8159</v>
      </c>
      <c r="B8160">
        <v>1916.000141</v>
      </c>
      <c r="C8160">
        <v>1868.89</v>
      </c>
      <c r="D8160">
        <v>1304.4970000000001</v>
      </c>
      <c r="E8160">
        <v>1218.5440000000001</v>
      </c>
    </row>
    <row r="8161" spans="1:5" x14ac:dyDescent="0.25">
      <c r="A8161">
        <f t="shared" si="127"/>
        <v>8160</v>
      </c>
      <c r="B8161">
        <v>1791.0571199999999</v>
      </c>
      <c r="C8161">
        <v>1795.377</v>
      </c>
      <c r="D8161">
        <v>1276.913</v>
      </c>
      <c r="E8161">
        <v>1164.67</v>
      </c>
    </row>
    <row r="8162" spans="1:5" x14ac:dyDescent="0.25">
      <c r="A8162">
        <f t="shared" si="127"/>
        <v>8161</v>
      </c>
      <c r="B8162">
        <v>1763.8911989999997</v>
      </c>
      <c r="C8162">
        <v>1781.09</v>
      </c>
      <c r="D8162">
        <v>1252.412</v>
      </c>
      <c r="E8162">
        <v>1175.3910000000001</v>
      </c>
    </row>
    <row r="8163" spans="1:5" x14ac:dyDescent="0.25">
      <c r="A8163">
        <f t="shared" si="127"/>
        <v>8162</v>
      </c>
      <c r="B8163">
        <v>1697.180474</v>
      </c>
      <c r="C8163">
        <v>1768.837</v>
      </c>
      <c r="D8163">
        <v>1239.489</v>
      </c>
      <c r="E8163">
        <v>1260.703</v>
      </c>
    </row>
    <row r="8164" spans="1:5" x14ac:dyDescent="0.25">
      <c r="A8164">
        <f t="shared" si="127"/>
        <v>8163</v>
      </c>
      <c r="B8164">
        <v>1690.3061720000001</v>
      </c>
      <c r="C8164">
        <v>1684.7470000000001</v>
      </c>
      <c r="D8164">
        <v>1223.001</v>
      </c>
      <c r="E8164">
        <v>1252.569</v>
      </c>
    </row>
    <row r="8165" spans="1:5" x14ac:dyDescent="0.25">
      <c r="A8165">
        <f t="shared" si="127"/>
        <v>8164</v>
      </c>
      <c r="B8165">
        <v>1706.9777509999999</v>
      </c>
      <c r="C8165">
        <v>1668.7829999999999</v>
      </c>
      <c r="D8165">
        <v>1222.854</v>
      </c>
      <c r="E8165">
        <v>1249.259</v>
      </c>
    </row>
    <row r="8166" spans="1:5" x14ac:dyDescent="0.25">
      <c r="A8166">
        <f t="shared" si="127"/>
        <v>8165</v>
      </c>
      <c r="B8166">
        <v>1797.4228639999999</v>
      </c>
      <c r="C8166">
        <v>1718.63</v>
      </c>
      <c r="D8166">
        <v>1271.999</v>
      </c>
      <c r="E8166">
        <v>1309.463</v>
      </c>
    </row>
    <row r="8167" spans="1:5" x14ac:dyDescent="0.25">
      <c r="A8167">
        <f t="shared" si="127"/>
        <v>8166</v>
      </c>
      <c r="B8167">
        <v>1955.5870020000004</v>
      </c>
      <c r="C8167">
        <v>1870.787</v>
      </c>
      <c r="D8167">
        <v>1454.2159999999999</v>
      </c>
      <c r="E8167">
        <v>1296.7929999999999</v>
      </c>
    </row>
    <row r="8168" spans="1:5" x14ac:dyDescent="0.25">
      <c r="A8168">
        <f t="shared" si="127"/>
        <v>8167</v>
      </c>
      <c r="B8168">
        <v>1717.073314</v>
      </c>
      <c r="C8168">
        <v>1642.69</v>
      </c>
      <c r="D8168">
        <v>1396.8969999999999</v>
      </c>
      <c r="E8168">
        <v>1387.3510000000001</v>
      </c>
    </row>
    <row r="8169" spans="1:5" x14ac:dyDescent="0.25">
      <c r="A8169">
        <f t="shared" si="127"/>
        <v>8168</v>
      </c>
      <c r="B8169">
        <v>1588.8702310000001</v>
      </c>
      <c r="C8169">
        <v>1635.423</v>
      </c>
      <c r="D8169">
        <v>1342.732</v>
      </c>
      <c r="E8169">
        <v>1377.825</v>
      </c>
    </row>
    <row r="8170" spans="1:5" x14ac:dyDescent="0.25">
      <c r="A8170">
        <f t="shared" si="127"/>
        <v>8169</v>
      </c>
      <c r="B8170">
        <v>1699.808172</v>
      </c>
      <c r="C8170">
        <v>1758.0519999999999</v>
      </c>
      <c r="D8170">
        <v>1401.336</v>
      </c>
      <c r="E8170">
        <v>1469.26</v>
      </c>
    </row>
    <row r="8171" spans="1:5" x14ac:dyDescent="0.25">
      <c r="A8171">
        <f t="shared" si="127"/>
        <v>8170</v>
      </c>
      <c r="B8171">
        <v>1699.0476799999999</v>
      </c>
      <c r="C8171">
        <v>1735.6410000000001</v>
      </c>
      <c r="D8171">
        <v>1434.721</v>
      </c>
      <c r="E8171">
        <v>1299.1300000000001</v>
      </c>
    </row>
    <row r="8172" spans="1:5" x14ac:dyDescent="0.25">
      <c r="A8172">
        <f t="shared" si="127"/>
        <v>8171</v>
      </c>
      <c r="B8172">
        <v>1869.2799719999998</v>
      </c>
      <c r="C8172">
        <v>1676.376</v>
      </c>
      <c r="D8172">
        <v>1454.4780000000001</v>
      </c>
      <c r="E8172">
        <v>1257.346</v>
      </c>
    </row>
    <row r="8173" spans="1:5" x14ac:dyDescent="0.25">
      <c r="A8173">
        <f t="shared" si="127"/>
        <v>8172</v>
      </c>
      <c r="B8173">
        <v>1878.0046480000001</v>
      </c>
      <c r="C8173">
        <v>1713.8910000000001</v>
      </c>
      <c r="D8173">
        <v>1473.3910000000001</v>
      </c>
      <c r="E8173">
        <v>1252.6590000000001</v>
      </c>
    </row>
    <row r="8174" spans="1:5" x14ac:dyDescent="0.25">
      <c r="A8174">
        <f t="shared" si="127"/>
        <v>8173</v>
      </c>
      <c r="B8174">
        <v>1967.9408409999999</v>
      </c>
      <c r="C8174">
        <v>1653.2239999999999</v>
      </c>
      <c r="D8174">
        <v>1491.598</v>
      </c>
      <c r="E8174">
        <v>1253.905</v>
      </c>
    </row>
    <row r="8175" spans="1:5" x14ac:dyDescent="0.25">
      <c r="A8175">
        <f t="shared" si="127"/>
        <v>8174</v>
      </c>
      <c r="B8175">
        <v>1859.189959</v>
      </c>
      <c r="C8175">
        <v>1581.45</v>
      </c>
      <c r="D8175">
        <v>1446.327</v>
      </c>
      <c r="E8175">
        <v>1233.2950000000001</v>
      </c>
    </row>
    <row r="8176" spans="1:5" x14ac:dyDescent="0.25">
      <c r="A8176">
        <f t="shared" si="127"/>
        <v>8175</v>
      </c>
      <c r="B8176">
        <v>1850.0975980000001</v>
      </c>
      <c r="C8176">
        <v>1663.626</v>
      </c>
      <c r="D8176">
        <v>1484.2349999999999</v>
      </c>
      <c r="E8176">
        <v>1256.395</v>
      </c>
    </row>
    <row r="8177" spans="1:5" x14ac:dyDescent="0.25">
      <c r="A8177">
        <f t="shared" si="127"/>
        <v>8176</v>
      </c>
      <c r="B8177">
        <v>1849.46497</v>
      </c>
      <c r="C8177">
        <v>1724.528</v>
      </c>
      <c r="D8177">
        <v>1466.9770000000001</v>
      </c>
      <c r="E8177">
        <v>1306.4549999999999</v>
      </c>
    </row>
    <row r="8178" spans="1:5" x14ac:dyDescent="0.25">
      <c r="A8178">
        <f t="shared" si="127"/>
        <v>8177</v>
      </c>
      <c r="B8178">
        <v>1823.6210169999999</v>
      </c>
      <c r="C8178">
        <v>1678.192</v>
      </c>
      <c r="D8178">
        <v>1290.8879999999999</v>
      </c>
      <c r="E8178">
        <v>1315.1669999999999</v>
      </c>
    </row>
    <row r="8179" spans="1:5" x14ac:dyDescent="0.25">
      <c r="A8179">
        <f t="shared" si="127"/>
        <v>8178</v>
      </c>
      <c r="B8179">
        <v>1833.5567169999999</v>
      </c>
      <c r="C8179">
        <v>1686.93</v>
      </c>
      <c r="D8179">
        <v>1285.3309999999999</v>
      </c>
      <c r="E8179">
        <v>1260.6780000000001</v>
      </c>
    </row>
    <row r="8180" spans="1:5" x14ac:dyDescent="0.25">
      <c r="A8180">
        <f t="shared" si="127"/>
        <v>8179</v>
      </c>
      <c r="B8180">
        <v>1963.4413829999996</v>
      </c>
      <c r="C8180">
        <v>1717.0350000000001</v>
      </c>
      <c r="D8180">
        <v>1151.663</v>
      </c>
      <c r="E8180">
        <v>1289.2460000000001</v>
      </c>
    </row>
    <row r="8181" spans="1:5" x14ac:dyDescent="0.25">
      <c r="A8181">
        <f t="shared" si="127"/>
        <v>8180</v>
      </c>
      <c r="B8181">
        <v>2130.5818250000002</v>
      </c>
      <c r="C8181">
        <v>1780.2180000000001</v>
      </c>
      <c r="D8181">
        <v>1099.6400000000001</v>
      </c>
      <c r="E8181">
        <v>1317.1279999999999</v>
      </c>
    </row>
    <row r="8182" spans="1:5" x14ac:dyDescent="0.25">
      <c r="A8182">
        <f t="shared" si="127"/>
        <v>8181</v>
      </c>
      <c r="B8182">
        <v>2083.5580100000002</v>
      </c>
      <c r="C8182">
        <v>1722.9949999999999</v>
      </c>
      <c r="D8182">
        <v>1392.4169999999999</v>
      </c>
      <c r="E8182">
        <v>1279.9490000000001</v>
      </c>
    </row>
    <row r="8183" spans="1:5" x14ac:dyDescent="0.25">
      <c r="A8183">
        <f t="shared" si="127"/>
        <v>8182</v>
      </c>
      <c r="B8183">
        <v>1861.1773290000001</v>
      </c>
      <c r="C8183">
        <v>1679.7159999999999</v>
      </c>
      <c r="D8183">
        <v>1375.0229999999999</v>
      </c>
      <c r="E8183">
        <v>1219.9549999999999</v>
      </c>
    </row>
    <row r="8184" spans="1:5" x14ac:dyDescent="0.25">
      <c r="A8184">
        <f t="shared" si="127"/>
        <v>8183</v>
      </c>
      <c r="B8184">
        <v>1867.0542539999999</v>
      </c>
      <c r="C8184">
        <v>1739.672</v>
      </c>
      <c r="D8184">
        <v>1387.8979999999999</v>
      </c>
      <c r="E8184">
        <v>1215.1389999999999</v>
      </c>
    </row>
    <row r="8185" spans="1:5" x14ac:dyDescent="0.25">
      <c r="A8185">
        <f t="shared" si="127"/>
        <v>8184</v>
      </c>
      <c r="B8185">
        <v>1837.219996</v>
      </c>
      <c r="C8185">
        <v>1611.739</v>
      </c>
      <c r="D8185">
        <v>1371.171</v>
      </c>
      <c r="E8185">
        <v>1106.039</v>
      </c>
    </row>
    <row r="8186" spans="1:5" x14ac:dyDescent="0.25">
      <c r="A8186">
        <f t="shared" si="127"/>
        <v>8185</v>
      </c>
      <c r="B8186">
        <v>1685.2557749999999</v>
      </c>
      <c r="C8186">
        <v>1741.713</v>
      </c>
      <c r="D8186">
        <v>1290.633</v>
      </c>
      <c r="E8186">
        <v>1105.171</v>
      </c>
    </row>
    <row r="8187" spans="1:5" x14ac:dyDescent="0.25">
      <c r="A8187">
        <f t="shared" si="127"/>
        <v>8186</v>
      </c>
      <c r="B8187">
        <v>1696.2949510000001</v>
      </c>
      <c r="C8187">
        <v>1744.586</v>
      </c>
      <c r="D8187">
        <v>1279.027</v>
      </c>
      <c r="E8187">
        <v>1124.586</v>
      </c>
    </row>
    <row r="8188" spans="1:5" x14ac:dyDescent="0.25">
      <c r="A8188">
        <f t="shared" si="127"/>
        <v>8187</v>
      </c>
      <c r="B8188">
        <v>1730.0875179999998</v>
      </c>
      <c r="C8188">
        <v>1748.424</v>
      </c>
      <c r="D8188">
        <v>1184.5930000000001</v>
      </c>
      <c r="E8188">
        <v>969.89499999999998</v>
      </c>
    </row>
    <row r="8189" spans="1:5" x14ac:dyDescent="0.25">
      <c r="A8189">
        <f t="shared" si="127"/>
        <v>8188</v>
      </c>
      <c r="B8189">
        <v>1791.1388649999999</v>
      </c>
      <c r="C8189">
        <v>1670.9929999999999</v>
      </c>
      <c r="D8189">
        <v>1178.7660000000001</v>
      </c>
      <c r="E8189">
        <v>1124.8130000000001</v>
      </c>
    </row>
    <row r="8190" spans="1:5" x14ac:dyDescent="0.25">
      <c r="A8190">
        <f t="shared" si="127"/>
        <v>8189</v>
      </c>
      <c r="B8190">
        <v>1811.363302</v>
      </c>
      <c r="C8190">
        <v>1779.6759999999999</v>
      </c>
      <c r="D8190">
        <v>1221.1410000000001</v>
      </c>
      <c r="E8190">
        <v>1152.828</v>
      </c>
    </row>
    <row r="8191" spans="1:5" x14ac:dyDescent="0.25">
      <c r="A8191">
        <f t="shared" si="127"/>
        <v>8190</v>
      </c>
      <c r="B8191">
        <v>1927.635585</v>
      </c>
      <c r="C8191">
        <v>1726.039</v>
      </c>
      <c r="D8191">
        <v>1346.62</v>
      </c>
      <c r="E8191">
        <v>1188.616</v>
      </c>
    </row>
    <row r="8192" spans="1:5" x14ac:dyDescent="0.25">
      <c r="A8192">
        <f t="shared" si="127"/>
        <v>8191</v>
      </c>
      <c r="B8192">
        <v>1728.7915119999998</v>
      </c>
      <c r="C8192">
        <v>1593.001</v>
      </c>
      <c r="D8192">
        <v>1392.8610000000001</v>
      </c>
      <c r="E8192">
        <v>1305.5250000000001</v>
      </c>
    </row>
    <row r="8193" spans="1:5" x14ac:dyDescent="0.25">
      <c r="A8193">
        <f t="shared" si="127"/>
        <v>8192</v>
      </c>
      <c r="B8193">
        <v>1679.9963720000001</v>
      </c>
      <c r="C8193">
        <v>1593.0129999999999</v>
      </c>
      <c r="D8193">
        <v>1405.171</v>
      </c>
      <c r="E8193">
        <v>1255.02</v>
      </c>
    </row>
    <row r="8194" spans="1:5" x14ac:dyDescent="0.25">
      <c r="A8194">
        <f t="shared" si="127"/>
        <v>8193</v>
      </c>
      <c r="B8194">
        <v>1738.5009319999997</v>
      </c>
      <c r="C8194">
        <v>1680.0640000000001</v>
      </c>
      <c r="D8194">
        <v>1425.4110000000001</v>
      </c>
      <c r="E8194">
        <v>1320.7380000000001</v>
      </c>
    </row>
    <row r="8195" spans="1:5" x14ac:dyDescent="0.25">
      <c r="A8195">
        <f t="shared" si="127"/>
        <v>8194</v>
      </c>
      <c r="B8195">
        <v>1730.1660570000004</v>
      </c>
      <c r="C8195">
        <v>1709.1769999999999</v>
      </c>
      <c r="D8195">
        <v>1467.24</v>
      </c>
      <c r="E8195">
        <v>1339.5319999999999</v>
      </c>
    </row>
    <row r="8196" spans="1:5" x14ac:dyDescent="0.25">
      <c r="A8196">
        <f t="shared" ref="A8196:A8259" si="128">A8195+1</f>
        <v>8195</v>
      </c>
      <c r="B8196">
        <v>1798.8099260000001</v>
      </c>
      <c r="C8196">
        <v>1715.8879999999999</v>
      </c>
      <c r="D8196">
        <v>1502.9770000000001</v>
      </c>
      <c r="E8196">
        <v>1222.96</v>
      </c>
    </row>
    <row r="8197" spans="1:5" x14ac:dyDescent="0.25">
      <c r="A8197">
        <f t="shared" si="128"/>
        <v>8196</v>
      </c>
      <c r="B8197">
        <v>1807.2387120000001</v>
      </c>
      <c r="C8197">
        <v>1702.63</v>
      </c>
      <c r="D8197">
        <v>1508.655</v>
      </c>
      <c r="E8197">
        <v>1286.1079999999999</v>
      </c>
    </row>
    <row r="8198" spans="1:5" x14ac:dyDescent="0.25">
      <c r="A8198">
        <f t="shared" si="128"/>
        <v>8197</v>
      </c>
      <c r="B8198">
        <v>1863.480051</v>
      </c>
      <c r="C8198">
        <v>1751.5229999999999</v>
      </c>
      <c r="D8198">
        <v>1502.7439999999999</v>
      </c>
      <c r="E8198">
        <v>1310.472</v>
      </c>
    </row>
    <row r="8199" spans="1:5" x14ac:dyDescent="0.25">
      <c r="A8199">
        <f t="shared" si="128"/>
        <v>8198</v>
      </c>
      <c r="B8199">
        <v>1836.691855</v>
      </c>
      <c r="C8199">
        <v>1692.2280000000001</v>
      </c>
      <c r="D8199">
        <v>1467.4069999999999</v>
      </c>
      <c r="E8199">
        <v>1232.1990000000001</v>
      </c>
    </row>
    <row r="8200" spans="1:5" x14ac:dyDescent="0.25">
      <c r="A8200">
        <f t="shared" si="128"/>
        <v>8199</v>
      </c>
      <c r="B8200">
        <v>1836.1467290000001</v>
      </c>
      <c r="C8200">
        <v>1759.2360000000001</v>
      </c>
      <c r="D8200">
        <v>1498.329</v>
      </c>
      <c r="E8200">
        <v>1208.2190000000001</v>
      </c>
    </row>
    <row r="8201" spans="1:5" x14ac:dyDescent="0.25">
      <c r="A8201">
        <f t="shared" si="128"/>
        <v>8200</v>
      </c>
      <c r="B8201">
        <v>1880.485263</v>
      </c>
      <c r="C8201">
        <v>1786.17</v>
      </c>
      <c r="D8201">
        <v>1572.009</v>
      </c>
      <c r="E8201">
        <v>1232.6690000000001</v>
      </c>
    </row>
    <row r="8202" spans="1:5" x14ac:dyDescent="0.25">
      <c r="A8202">
        <f t="shared" si="128"/>
        <v>8201</v>
      </c>
      <c r="B8202">
        <v>1868.4282239999998</v>
      </c>
      <c r="C8202">
        <v>1686.691</v>
      </c>
      <c r="D8202">
        <v>1394.2550000000001</v>
      </c>
      <c r="E8202">
        <v>1209.289</v>
      </c>
    </row>
    <row r="8203" spans="1:5" x14ac:dyDescent="0.25">
      <c r="A8203">
        <f t="shared" si="128"/>
        <v>8202</v>
      </c>
      <c r="B8203">
        <v>1905.8391859999997</v>
      </c>
      <c r="C8203">
        <v>1632.6130000000001</v>
      </c>
      <c r="D8203">
        <v>1282.0419999999999</v>
      </c>
      <c r="E8203">
        <v>1236.674</v>
      </c>
    </row>
    <row r="8204" spans="1:5" x14ac:dyDescent="0.25">
      <c r="A8204">
        <f t="shared" si="128"/>
        <v>8203</v>
      </c>
      <c r="B8204">
        <v>1994.90786</v>
      </c>
      <c r="C8204">
        <v>1696.5419999999999</v>
      </c>
      <c r="D8204">
        <v>1346.384</v>
      </c>
      <c r="E8204">
        <v>1238.0409999999999</v>
      </c>
    </row>
    <row r="8205" spans="1:5" x14ac:dyDescent="0.25">
      <c r="A8205">
        <f t="shared" si="128"/>
        <v>8204</v>
      </c>
      <c r="B8205">
        <v>2078.5117689999997</v>
      </c>
      <c r="C8205">
        <v>1829.702</v>
      </c>
      <c r="D8205">
        <v>1435.671</v>
      </c>
      <c r="E8205">
        <v>1268.2070000000001</v>
      </c>
    </row>
    <row r="8206" spans="1:5" x14ac:dyDescent="0.25">
      <c r="A8206">
        <f t="shared" si="128"/>
        <v>8205</v>
      </c>
      <c r="B8206">
        <v>2146.2761299999997</v>
      </c>
      <c r="C8206">
        <v>1798.2349999999999</v>
      </c>
      <c r="D8206">
        <v>1366.883</v>
      </c>
      <c r="E8206">
        <v>1262.3689999999999</v>
      </c>
    </row>
    <row r="8207" spans="1:5" x14ac:dyDescent="0.25">
      <c r="A8207">
        <f t="shared" si="128"/>
        <v>8206</v>
      </c>
      <c r="B8207">
        <v>1977.1890409999994</v>
      </c>
      <c r="C8207">
        <v>1710.8589999999999</v>
      </c>
      <c r="D8207">
        <v>1324.4690000000001</v>
      </c>
      <c r="E8207">
        <v>1238.2619999999999</v>
      </c>
    </row>
    <row r="8208" spans="1:5" x14ac:dyDescent="0.25">
      <c r="A8208">
        <f t="shared" si="128"/>
        <v>8207</v>
      </c>
      <c r="B8208">
        <v>2017.3129779999999</v>
      </c>
      <c r="C8208">
        <v>1811.789</v>
      </c>
      <c r="D8208">
        <v>1337.7739999999999</v>
      </c>
      <c r="E8208">
        <v>1210.25</v>
      </c>
    </row>
    <row r="8209" spans="1:5" x14ac:dyDescent="0.25">
      <c r="A8209">
        <f t="shared" si="128"/>
        <v>8208</v>
      </c>
      <c r="B8209">
        <v>1920.4699240000002</v>
      </c>
      <c r="C8209">
        <v>1783.405</v>
      </c>
      <c r="D8209">
        <v>1292.825</v>
      </c>
      <c r="E8209">
        <v>1102.796</v>
      </c>
    </row>
    <row r="8210" spans="1:5" x14ac:dyDescent="0.25">
      <c r="A8210">
        <f t="shared" si="128"/>
        <v>8209</v>
      </c>
      <c r="B8210">
        <v>1835.6033530000002</v>
      </c>
      <c r="C8210">
        <v>1724.2380000000001</v>
      </c>
      <c r="D8210">
        <v>1231.692</v>
      </c>
      <c r="E8210">
        <v>1188.711</v>
      </c>
    </row>
    <row r="8211" spans="1:5" x14ac:dyDescent="0.25">
      <c r="A8211">
        <f t="shared" si="128"/>
        <v>8210</v>
      </c>
      <c r="B8211">
        <v>1841.810669</v>
      </c>
      <c r="C8211">
        <v>1702.92</v>
      </c>
      <c r="D8211">
        <v>1196.4480000000001</v>
      </c>
      <c r="E8211">
        <v>1198.9839999999999</v>
      </c>
    </row>
    <row r="8212" spans="1:5" x14ac:dyDescent="0.25">
      <c r="A8212">
        <f t="shared" si="128"/>
        <v>8211</v>
      </c>
      <c r="B8212">
        <v>1821.9567109999998</v>
      </c>
      <c r="C8212">
        <v>1677.38</v>
      </c>
      <c r="D8212">
        <v>1187.6469999999999</v>
      </c>
      <c r="E8212">
        <v>1212.145</v>
      </c>
    </row>
    <row r="8213" spans="1:5" x14ac:dyDescent="0.25">
      <c r="A8213">
        <f t="shared" si="128"/>
        <v>8212</v>
      </c>
      <c r="B8213">
        <v>1796.8685860000001</v>
      </c>
      <c r="C8213">
        <v>1688.184</v>
      </c>
      <c r="D8213">
        <v>1178.444</v>
      </c>
      <c r="E8213">
        <v>1229.1659999999999</v>
      </c>
    </row>
    <row r="8214" spans="1:5" x14ac:dyDescent="0.25">
      <c r="A8214">
        <f t="shared" si="128"/>
        <v>8213</v>
      </c>
      <c r="B8214">
        <v>1878.183051</v>
      </c>
      <c r="C8214">
        <v>1717.0329999999999</v>
      </c>
      <c r="D8214">
        <v>1209.21</v>
      </c>
      <c r="E8214">
        <v>1200.008</v>
      </c>
    </row>
    <row r="8215" spans="1:5" x14ac:dyDescent="0.25">
      <c r="A8215">
        <f t="shared" si="128"/>
        <v>8214</v>
      </c>
      <c r="B8215">
        <v>2021.2546050000003</v>
      </c>
      <c r="C8215">
        <v>1738.29</v>
      </c>
      <c r="D8215">
        <v>1311.9749999999999</v>
      </c>
      <c r="E8215">
        <v>1150.7059999999999</v>
      </c>
    </row>
    <row r="8216" spans="1:5" x14ac:dyDescent="0.25">
      <c r="A8216">
        <f t="shared" si="128"/>
        <v>8215</v>
      </c>
      <c r="B8216">
        <v>2015.1625810000003</v>
      </c>
      <c r="C8216">
        <v>1637.3440000000001</v>
      </c>
      <c r="D8216">
        <v>1296.2529999999999</v>
      </c>
      <c r="E8216">
        <v>1233.2860000000001</v>
      </c>
    </row>
    <row r="8217" spans="1:5" x14ac:dyDescent="0.25">
      <c r="A8217">
        <f t="shared" si="128"/>
        <v>8216</v>
      </c>
      <c r="B8217">
        <v>1784.6872000000001</v>
      </c>
      <c r="C8217">
        <v>1668.375</v>
      </c>
      <c r="D8217">
        <v>1392.9390000000001</v>
      </c>
      <c r="E8217">
        <v>1425.933</v>
      </c>
    </row>
    <row r="8218" spans="1:5" x14ac:dyDescent="0.25">
      <c r="A8218">
        <f t="shared" si="128"/>
        <v>8217</v>
      </c>
      <c r="B8218">
        <v>1813.9173859999996</v>
      </c>
      <c r="C8218">
        <v>1771.817</v>
      </c>
      <c r="D8218">
        <v>1462.145</v>
      </c>
      <c r="E8218">
        <v>1471.5450000000001</v>
      </c>
    </row>
    <row r="8219" spans="1:5" x14ac:dyDescent="0.25">
      <c r="A8219">
        <f t="shared" si="128"/>
        <v>8218</v>
      </c>
      <c r="B8219">
        <v>1825.118874</v>
      </c>
      <c r="C8219">
        <v>1670.4649999999999</v>
      </c>
      <c r="D8219">
        <v>1488.7190000000001</v>
      </c>
      <c r="E8219">
        <v>1465.289</v>
      </c>
    </row>
    <row r="8220" spans="1:5" x14ac:dyDescent="0.25">
      <c r="A8220">
        <f t="shared" si="128"/>
        <v>8219</v>
      </c>
      <c r="B8220">
        <v>1797.8892989999999</v>
      </c>
      <c r="C8220">
        <v>1655.3050000000001</v>
      </c>
      <c r="D8220">
        <v>1505.595</v>
      </c>
      <c r="E8220">
        <v>1427.347</v>
      </c>
    </row>
    <row r="8221" spans="1:5" x14ac:dyDescent="0.25">
      <c r="A8221">
        <f t="shared" si="128"/>
        <v>8220</v>
      </c>
      <c r="B8221">
        <v>1787.9377590000004</v>
      </c>
      <c r="C8221">
        <v>1696.9549999999999</v>
      </c>
      <c r="D8221">
        <v>1512.8420000000001</v>
      </c>
      <c r="E8221">
        <v>1438.9079999999999</v>
      </c>
    </row>
    <row r="8222" spans="1:5" x14ac:dyDescent="0.25">
      <c r="A8222">
        <f t="shared" si="128"/>
        <v>8221</v>
      </c>
      <c r="B8222">
        <v>1975.8732989999999</v>
      </c>
      <c r="C8222">
        <v>1648.9179999999999</v>
      </c>
      <c r="D8222">
        <v>1539.4469999999999</v>
      </c>
      <c r="E8222">
        <v>1437.5429999999999</v>
      </c>
    </row>
    <row r="8223" spans="1:5" x14ac:dyDescent="0.25">
      <c r="A8223">
        <f t="shared" si="128"/>
        <v>8222</v>
      </c>
      <c r="B8223">
        <v>2035.7725889999999</v>
      </c>
      <c r="C8223">
        <v>1617.845</v>
      </c>
      <c r="D8223">
        <v>1542.7829999999999</v>
      </c>
      <c r="E8223">
        <v>1551.019</v>
      </c>
    </row>
    <row r="8224" spans="1:5" x14ac:dyDescent="0.25">
      <c r="A8224">
        <f t="shared" si="128"/>
        <v>8223</v>
      </c>
      <c r="B8224">
        <v>2031.6140720000001</v>
      </c>
      <c r="C8224">
        <v>1665.788</v>
      </c>
      <c r="D8224">
        <v>1533.8320000000001</v>
      </c>
      <c r="E8224">
        <v>1580.664</v>
      </c>
    </row>
    <row r="8225" spans="1:5" x14ac:dyDescent="0.25">
      <c r="A8225">
        <f t="shared" si="128"/>
        <v>8224</v>
      </c>
      <c r="B8225">
        <v>2012.7248029999998</v>
      </c>
      <c r="C8225">
        <v>1701.615</v>
      </c>
      <c r="D8225">
        <v>1532.105</v>
      </c>
      <c r="E8225">
        <v>1586.6310000000001</v>
      </c>
    </row>
    <row r="8226" spans="1:5" x14ac:dyDescent="0.25">
      <c r="A8226">
        <f t="shared" si="128"/>
        <v>8225</v>
      </c>
      <c r="B8226">
        <v>2024.6710719999999</v>
      </c>
      <c r="C8226">
        <v>1663.8219999999999</v>
      </c>
      <c r="D8226">
        <v>1321.183</v>
      </c>
      <c r="E8226">
        <v>1611.182</v>
      </c>
    </row>
    <row r="8227" spans="1:5" x14ac:dyDescent="0.25">
      <c r="A8227">
        <f t="shared" si="128"/>
        <v>8226</v>
      </c>
      <c r="B8227">
        <v>1991.862787</v>
      </c>
      <c r="C8227">
        <v>1668.825</v>
      </c>
      <c r="D8227">
        <v>1329.731</v>
      </c>
      <c r="E8227">
        <v>1342.671</v>
      </c>
    </row>
    <row r="8228" spans="1:5" x14ac:dyDescent="0.25">
      <c r="A8228">
        <f t="shared" si="128"/>
        <v>8227</v>
      </c>
      <c r="B8228">
        <v>2015.7679679999999</v>
      </c>
      <c r="C8228">
        <v>1697.7729999999999</v>
      </c>
      <c r="D8228">
        <v>1349.299</v>
      </c>
      <c r="E8228">
        <v>1227.2539999999999</v>
      </c>
    </row>
    <row r="8229" spans="1:5" x14ac:dyDescent="0.25">
      <c r="A8229">
        <f t="shared" si="128"/>
        <v>8228</v>
      </c>
      <c r="B8229">
        <v>2193.5989590000004</v>
      </c>
      <c r="C8229">
        <v>1565.7139999999999</v>
      </c>
      <c r="D8229">
        <v>1439.3979999999999</v>
      </c>
      <c r="E8229">
        <v>1246.722</v>
      </c>
    </row>
    <row r="8230" spans="1:5" x14ac:dyDescent="0.25">
      <c r="A8230">
        <f t="shared" si="128"/>
        <v>8229</v>
      </c>
      <c r="B8230">
        <v>2180.2490400000006</v>
      </c>
      <c r="C8230">
        <v>1605.848</v>
      </c>
      <c r="D8230">
        <v>1397.4749999999999</v>
      </c>
      <c r="E8230">
        <v>1236.1569999999999</v>
      </c>
    </row>
    <row r="8231" spans="1:5" x14ac:dyDescent="0.25">
      <c r="A8231">
        <f t="shared" si="128"/>
        <v>8230</v>
      </c>
      <c r="B8231">
        <v>2119.4141919999997</v>
      </c>
      <c r="C8231">
        <v>1817.364</v>
      </c>
      <c r="D8231">
        <v>1323.7080000000001</v>
      </c>
      <c r="E8231">
        <v>1193.4269999999999</v>
      </c>
    </row>
    <row r="8232" spans="1:5" x14ac:dyDescent="0.25">
      <c r="A8232">
        <f t="shared" si="128"/>
        <v>8231</v>
      </c>
      <c r="B8232">
        <v>2062.4503410000002</v>
      </c>
      <c r="C8232">
        <v>1882.6020000000001</v>
      </c>
      <c r="D8232">
        <v>1348.43</v>
      </c>
      <c r="E8232">
        <v>1089.7719999999999</v>
      </c>
    </row>
    <row r="8233" spans="1:5" x14ac:dyDescent="0.25">
      <c r="A8233">
        <f t="shared" si="128"/>
        <v>8232</v>
      </c>
      <c r="B8233">
        <v>1983.988869</v>
      </c>
      <c r="C8233">
        <v>1815.704</v>
      </c>
      <c r="D8233">
        <v>1298.4100000000001</v>
      </c>
      <c r="E8233">
        <v>1101.9269999999999</v>
      </c>
    </row>
    <row r="8234" spans="1:5" x14ac:dyDescent="0.25">
      <c r="A8234">
        <f t="shared" si="128"/>
        <v>8233</v>
      </c>
      <c r="B8234">
        <v>1871.3986750000004</v>
      </c>
      <c r="C8234">
        <v>1725.114</v>
      </c>
      <c r="D8234">
        <v>1272.701</v>
      </c>
      <c r="E8234">
        <v>1151.6189999999999</v>
      </c>
    </row>
    <row r="8235" spans="1:5" x14ac:dyDescent="0.25">
      <c r="A8235">
        <f t="shared" si="128"/>
        <v>8234</v>
      </c>
      <c r="B8235">
        <v>1802.3016900000002</v>
      </c>
      <c r="C8235">
        <v>1715.7180000000001</v>
      </c>
      <c r="D8235">
        <v>1233.5219999999999</v>
      </c>
      <c r="E8235">
        <v>1175.799</v>
      </c>
    </row>
    <row r="8236" spans="1:5" x14ac:dyDescent="0.25">
      <c r="A8236">
        <f t="shared" si="128"/>
        <v>8235</v>
      </c>
      <c r="B8236">
        <v>1861.1210270000004</v>
      </c>
      <c r="C8236">
        <v>1672.558</v>
      </c>
      <c r="D8236">
        <v>1212.2139999999999</v>
      </c>
      <c r="E8236">
        <v>1172.4169999999999</v>
      </c>
    </row>
    <row r="8237" spans="1:5" x14ac:dyDescent="0.25">
      <c r="A8237">
        <f t="shared" si="128"/>
        <v>8236</v>
      </c>
      <c r="B8237">
        <v>1860.4085550000002</v>
      </c>
      <c r="C8237">
        <v>1691.837</v>
      </c>
      <c r="D8237">
        <v>1200.277</v>
      </c>
      <c r="E8237">
        <v>1213.1659999999999</v>
      </c>
    </row>
    <row r="8238" spans="1:5" x14ac:dyDescent="0.25">
      <c r="A8238">
        <f t="shared" si="128"/>
        <v>8237</v>
      </c>
      <c r="B8238">
        <v>1872.1482209999999</v>
      </c>
      <c r="C8238">
        <v>1750.7629999999999</v>
      </c>
      <c r="D8238">
        <v>1233.806</v>
      </c>
      <c r="E8238">
        <v>1234.1559999999999</v>
      </c>
    </row>
    <row r="8239" spans="1:5" x14ac:dyDescent="0.25">
      <c r="A8239">
        <f t="shared" si="128"/>
        <v>8238</v>
      </c>
      <c r="B8239">
        <v>1870.5202059999999</v>
      </c>
      <c r="C8239">
        <v>1826.799</v>
      </c>
      <c r="D8239">
        <v>1203.6890000000001</v>
      </c>
      <c r="E8239">
        <v>1286.799</v>
      </c>
    </row>
    <row r="8240" spans="1:5" x14ac:dyDescent="0.25">
      <c r="A8240">
        <f t="shared" si="128"/>
        <v>8239</v>
      </c>
      <c r="B8240">
        <v>1952.6775750000002</v>
      </c>
      <c r="C8240">
        <v>1638.9870000000001</v>
      </c>
      <c r="D8240">
        <v>1206.972</v>
      </c>
      <c r="E8240">
        <v>1260.694</v>
      </c>
    </row>
    <row r="8241" spans="1:5" x14ac:dyDescent="0.25">
      <c r="A8241">
        <f t="shared" si="128"/>
        <v>8240</v>
      </c>
      <c r="B8241">
        <v>2132.3442040000004</v>
      </c>
      <c r="C8241">
        <v>1723.453</v>
      </c>
      <c r="D8241">
        <v>1234.752</v>
      </c>
      <c r="E8241">
        <v>1259.2729999999999</v>
      </c>
    </row>
    <row r="8242" spans="1:5" x14ac:dyDescent="0.25">
      <c r="A8242">
        <f t="shared" si="128"/>
        <v>8241</v>
      </c>
      <c r="B8242">
        <v>2088.2257560000003</v>
      </c>
      <c r="C8242">
        <v>1866.4</v>
      </c>
      <c r="D8242">
        <v>1334.221</v>
      </c>
      <c r="E8242">
        <v>1339.9559999999999</v>
      </c>
    </row>
    <row r="8243" spans="1:5" x14ac:dyDescent="0.25">
      <c r="A8243">
        <f t="shared" si="128"/>
        <v>8242</v>
      </c>
      <c r="B8243">
        <v>2069.2491769999997</v>
      </c>
      <c r="C8243">
        <v>1838.712</v>
      </c>
      <c r="D8243">
        <v>1337.8879999999999</v>
      </c>
      <c r="E8243">
        <v>1341.6279999999999</v>
      </c>
    </row>
    <row r="8244" spans="1:5" x14ac:dyDescent="0.25">
      <c r="A8244">
        <f t="shared" si="128"/>
        <v>8243</v>
      </c>
      <c r="B8244">
        <v>2068.0152459999999</v>
      </c>
      <c r="C8244">
        <v>1943.675</v>
      </c>
      <c r="D8244">
        <v>1347.73</v>
      </c>
      <c r="E8244">
        <v>1300.2360000000001</v>
      </c>
    </row>
    <row r="8245" spans="1:5" x14ac:dyDescent="0.25">
      <c r="A8245">
        <f t="shared" si="128"/>
        <v>8244</v>
      </c>
      <c r="B8245">
        <v>2049.8614309999998</v>
      </c>
      <c r="C8245">
        <v>1890.8119999999999</v>
      </c>
      <c r="D8245">
        <v>1345.711</v>
      </c>
      <c r="E8245">
        <v>1263.6310000000001</v>
      </c>
    </row>
    <row r="8246" spans="1:5" x14ac:dyDescent="0.25">
      <c r="A8246">
        <f t="shared" si="128"/>
        <v>8245</v>
      </c>
      <c r="B8246">
        <v>2066.1287440000001</v>
      </c>
      <c r="C8246">
        <v>1845.0440000000001</v>
      </c>
      <c r="D8246">
        <v>1312.1469999999999</v>
      </c>
      <c r="E8246">
        <v>1307.8320000000001</v>
      </c>
    </row>
    <row r="8247" spans="1:5" x14ac:dyDescent="0.25">
      <c r="A8247">
        <f t="shared" si="128"/>
        <v>8246</v>
      </c>
      <c r="B8247">
        <v>1983.2927460000001</v>
      </c>
      <c r="C8247">
        <v>1824.0060000000001</v>
      </c>
      <c r="D8247">
        <v>1271.751</v>
      </c>
      <c r="E8247">
        <v>1336.3710000000001</v>
      </c>
    </row>
    <row r="8248" spans="1:5" x14ac:dyDescent="0.25">
      <c r="A8248">
        <f t="shared" si="128"/>
        <v>8247</v>
      </c>
      <c r="B8248">
        <v>1881.5165720000002</v>
      </c>
      <c r="C8248">
        <v>1881.165</v>
      </c>
      <c r="D8248">
        <v>1282.1600000000001</v>
      </c>
      <c r="E8248">
        <v>1337.277</v>
      </c>
    </row>
    <row r="8249" spans="1:5" x14ac:dyDescent="0.25">
      <c r="A8249">
        <f t="shared" si="128"/>
        <v>8248</v>
      </c>
      <c r="B8249">
        <v>1838.4053690000003</v>
      </c>
      <c r="C8249">
        <v>1876.9259999999999</v>
      </c>
      <c r="D8249">
        <v>1259.2739999999999</v>
      </c>
      <c r="E8249">
        <v>1359.9380000000001</v>
      </c>
    </row>
    <row r="8250" spans="1:5" x14ac:dyDescent="0.25">
      <c r="A8250">
        <f t="shared" si="128"/>
        <v>8249</v>
      </c>
      <c r="B8250">
        <v>1921.2297879999999</v>
      </c>
      <c r="C8250">
        <v>1670.3</v>
      </c>
      <c r="D8250">
        <v>1287.8399999999999</v>
      </c>
      <c r="E8250">
        <v>1456.2360000000001</v>
      </c>
    </row>
    <row r="8251" spans="1:5" x14ac:dyDescent="0.25">
      <c r="A8251">
        <f t="shared" si="128"/>
        <v>8250</v>
      </c>
      <c r="B8251">
        <v>2033.664634</v>
      </c>
      <c r="C8251">
        <v>1652.028</v>
      </c>
      <c r="D8251">
        <v>1260.345</v>
      </c>
      <c r="E8251">
        <v>1491.6890000000001</v>
      </c>
    </row>
    <row r="8252" spans="1:5" x14ac:dyDescent="0.25">
      <c r="A8252">
        <f t="shared" si="128"/>
        <v>8251</v>
      </c>
      <c r="B8252">
        <v>2132.8176490000001</v>
      </c>
      <c r="C8252">
        <v>1708.923</v>
      </c>
      <c r="D8252">
        <v>1298.3800000000001</v>
      </c>
      <c r="E8252">
        <v>1485.3879999999999</v>
      </c>
    </row>
    <row r="8253" spans="1:5" x14ac:dyDescent="0.25">
      <c r="A8253">
        <f t="shared" si="128"/>
        <v>8252</v>
      </c>
      <c r="B8253">
        <v>2234.7850860000003</v>
      </c>
      <c r="C8253">
        <v>1826.7429999999999</v>
      </c>
      <c r="D8253">
        <v>1369.665</v>
      </c>
      <c r="E8253">
        <v>1488.6320000000001</v>
      </c>
    </row>
    <row r="8254" spans="1:5" x14ac:dyDescent="0.25">
      <c r="A8254">
        <f t="shared" si="128"/>
        <v>8253</v>
      </c>
      <c r="B8254">
        <v>2152.5289270000003</v>
      </c>
      <c r="C8254">
        <v>1771.079</v>
      </c>
      <c r="D8254">
        <v>1350.0840000000001</v>
      </c>
      <c r="E8254">
        <v>1316.9459999999999</v>
      </c>
    </row>
    <row r="8255" spans="1:5" x14ac:dyDescent="0.25">
      <c r="A8255">
        <f t="shared" si="128"/>
        <v>8254</v>
      </c>
      <c r="B8255">
        <v>2140.1748629999997</v>
      </c>
      <c r="C8255">
        <v>1819.7139999999999</v>
      </c>
      <c r="D8255">
        <v>1323.366</v>
      </c>
      <c r="E8255">
        <v>1334.626</v>
      </c>
    </row>
    <row r="8256" spans="1:5" x14ac:dyDescent="0.25">
      <c r="A8256">
        <f t="shared" si="128"/>
        <v>8255</v>
      </c>
      <c r="B8256">
        <v>1991.05405</v>
      </c>
      <c r="C8256">
        <v>1860.5309999999999</v>
      </c>
      <c r="D8256">
        <v>1317.4</v>
      </c>
      <c r="E8256">
        <v>1236.7329999999999</v>
      </c>
    </row>
    <row r="8257" spans="1:5" x14ac:dyDescent="0.25">
      <c r="A8257">
        <f t="shared" si="128"/>
        <v>8256</v>
      </c>
      <c r="B8257">
        <v>1857.6624399999998</v>
      </c>
      <c r="C8257">
        <v>1847.7470000000001</v>
      </c>
      <c r="D8257">
        <v>1287.558</v>
      </c>
      <c r="E8257">
        <v>1205.011</v>
      </c>
    </row>
    <row r="8258" spans="1:5" x14ac:dyDescent="0.25">
      <c r="A8258">
        <f t="shared" si="128"/>
        <v>8257</v>
      </c>
      <c r="B8258">
        <v>1766.1794440000001</v>
      </c>
      <c r="C8258">
        <v>1686.9</v>
      </c>
      <c r="D8258">
        <v>1271.0519999999999</v>
      </c>
      <c r="E8258">
        <v>1144.597</v>
      </c>
    </row>
    <row r="8259" spans="1:5" x14ac:dyDescent="0.25">
      <c r="A8259">
        <f t="shared" si="128"/>
        <v>8258</v>
      </c>
      <c r="B8259">
        <v>1726.725929</v>
      </c>
      <c r="C8259">
        <v>1674.2180000000001</v>
      </c>
      <c r="D8259">
        <v>1242.92</v>
      </c>
      <c r="E8259">
        <v>1401.0840000000001</v>
      </c>
    </row>
    <row r="8260" spans="1:5" x14ac:dyDescent="0.25">
      <c r="A8260">
        <f t="shared" ref="A8260:A8323" si="129">A8259+1</f>
        <v>8259</v>
      </c>
      <c r="B8260">
        <v>1665.3918430000003</v>
      </c>
      <c r="C8260">
        <v>1616.5219999999999</v>
      </c>
      <c r="D8260">
        <v>1225.8119999999999</v>
      </c>
      <c r="E8260">
        <v>1347.704</v>
      </c>
    </row>
    <row r="8261" spans="1:5" x14ac:dyDescent="0.25">
      <c r="A8261">
        <f t="shared" si="129"/>
        <v>8260</v>
      </c>
      <c r="B8261">
        <v>1730.6047150000002</v>
      </c>
      <c r="C8261">
        <v>1755.963</v>
      </c>
      <c r="D8261">
        <v>1228.5830000000001</v>
      </c>
      <c r="E8261">
        <v>1292.633</v>
      </c>
    </row>
    <row r="8262" spans="1:5" x14ac:dyDescent="0.25">
      <c r="A8262">
        <f t="shared" si="129"/>
        <v>8261</v>
      </c>
      <c r="B8262">
        <v>1839.925802</v>
      </c>
      <c r="C8262">
        <v>1817.2349999999999</v>
      </c>
      <c r="D8262">
        <v>1235.8009999999999</v>
      </c>
      <c r="E8262">
        <v>1358.2439999999999</v>
      </c>
    </row>
    <row r="8263" spans="1:5" x14ac:dyDescent="0.25">
      <c r="A8263">
        <f t="shared" si="129"/>
        <v>8262</v>
      </c>
      <c r="B8263">
        <v>1997.6088189999998</v>
      </c>
      <c r="C8263">
        <v>1641.942</v>
      </c>
      <c r="D8263">
        <v>1271.9839999999999</v>
      </c>
      <c r="E8263">
        <v>1362.758</v>
      </c>
    </row>
    <row r="8264" spans="1:5" x14ac:dyDescent="0.25">
      <c r="A8264">
        <f t="shared" si="129"/>
        <v>8263</v>
      </c>
      <c r="B8264">
        <v>1819.6529869999999</v>
      </c>
      <c r="C8264">
        <v>1750.1</v>
      </c>
      <c r="D8264">
        <v>1175.4090000000001</v>
      </c>
      <c r="E8264">
        <v>1356.9480000000001</v>
      </c>
    </row>
    <row r="8265" spans="1:5" x14ac:dyDescent="0.25">
      <c r="A8265">
        <f t="shared" si="129"/>
        <v>8264</v>
      </c>
      <c r="B8265">
        <v>1612.7162700000001</v>
      </c>
      <c r="C8265">
        <v>1738.8589999999999</v>
      </c>
      <c r="D8265">
        <v>1106.096</v>
      </c>
      <c r="E8265">
        <v>1407.546</v>
      </c>
    </row>
    <row r="8266" spans="1:5" x14ac:dyDescent="0.25">
      <c r="A8266">
        <f t="shared" si="129"/>
        <v>8265</v>
      </c>
      <c r="B8266">
        <v>1737.5716100000002</v>
      </c>
      <c r="C8266">
        <v>1822.3889999999999</v>
      </c>
      <c r="D8266">
        <v>1145.2139999999999</v>
      </c>
      <c r="E8266">
        <v>1519.6279999999999</v>
      </c>
    </row>
    <row r="8267" spans="1:5" x14ac:dyDescent="0.25">
      <c r="A8267">
        <f t="shared" si="129"/>
        <v>8266</v>
      </c>
      <c r="B8267">
        <v>1724.0135659999999</v>
      </c>
      <c r="C8267">
        <v>1858.277</v>
      </c>
      <c r="D8267">
        <v>1317.0229999999999</v>
      </c>
      <c r="E8267">
        <v>1477.252</v>
      </c>
    </row>
    <row r="8268" spans="1:5" x14ac:dyDescent="0.25">
      <c r="A8268">
        <f t="shared" si="129"/>
        <v>8267</v>
      </c>
      <c r="B8268">
        <v>1886.5838920000001</v>
      </c>
      <c r="C8268">
        <v>1926.5609999999999</v>
      </c>
      <c r="D8268">
        <v>1334.8140000000001</v>
      </c>
      <c r="E8268">
        <v>1354.0129999999999</v>
      </c>
    </row>
    <row r="8269" spans="1:5" x14ac:dyDescent="0.25">
      <c r="A8269">
        <f t="shared" si="129"/>
        <v>8268</v>
      </c>
      <c r="B8269">
        <v>1992.8075670000001</v>
      </c>
      <c r="C8269">
        <v>1905.645</v>
      </c>
      <c r="D8269">
        <v>1171.396</v>
      </c>
      <c r="E8269">
        <v>1288.662</v>
      </c>
    </row>
    <row r="8270" spans="1:5" x14ac:dyDescent="0.25">
      <c r="A8270">
        <f t="shared" si="129"/>
        <v>8269</v>
      </c>
      <c r="B8270">
        <v>2040.1715419999998</v>
      </c>
      <c r="C8270">
        <v>1991.3219999999999</v>
      </c>
      <c r="D8270">
        <v>1163.0219999999999</v>
      </c>
      <c r="E8270">
        <v>1367.03</v>
      </c>
    </row>
    <row r="8271" spans="1:5" x14ac:dyDescent="0.25">
      <c r="A8271">
        <f t="shared" si="129"/>
        <v>8270</v>
      </c>
      <c r="B8271">
        <v>1979.6295550000002</v>
      </c>
      <c r="C8271">
        <v>1960.7470000000001</v>
      </c>
      <c r="D8271">
        <v>1137.9469999999999</v>
      </c>
      <c r="E8271">
        <v>1350.567</v>
      </c>
    </row>
    <row r="8272" spans="1:5" x14ac:dyDescent="0.25">
      <c r="A8272">
        <f t="shared" si="129"/>
        <v>8271</v>
      </c>
      <c r="B8272">
        <v>2036.1779659999997</v>
      </c>
      <c r="C8272">
        <v>1935.298</v>
      </c>
      <c r="D8272">
        <v>1134.4680000000001</v>
      </c>
      <c r="E8272">
        <v>1388.864</v>
      </c>
    </row>
    <row r="8273" spans="1:5" x14ac:dyDescent="0.25">
      <c r="A8273">
        <f t="shared" si="129"/>
        <v>8272</v>
      </c>
      <c r="B8273">
        <v>1930.9169139999999</v>
      </c>
      <c r="C8273">
        <v>1901.4970000000001</v>
      </c>
      <c r="D8273">
        <v>1126.7249999999999</v>
      </c>
      <c r="E8273">
        <v>1522.4359999999999</v>
      </c>
    </row>
    <row r="8274" spans="1:5" x14ac:dyDescent="0.25">
      <c r="A8274">
        <f t="shared" si="129"/>
        <v>8273</v>
      </c>
      <c r="B8274">
        <v>1885.8360740000003</v>
      </c>
      <c r="C8274">
        <v>1676.0830000000001</v>
      </c>
      <c r="D8274">
        <v>1169.798</v>
      </c>
      <c r="E8274">
        <v>1445.8430000000001</v>
      </c>
    </row>
    <row r="8275" spans="1:5" x14ac:dyDescent="0.25">
      <c r="A8275">
        <f t="shared" si="129"/>
        <v>8274</v>
      </c>
      <c r="B8275">
        <v>2031.6073600000004</v>
      </c>
      <c r="C8275">
        <v>1693.97</v>
      </c>
      <c r="D8275">
        <v>1137.547</v>
      </c>
      <c r="E8275">
        <v>1392.9179999999999</v>
      </c>
    </row>
    <row r="8276" spans="1:5" x14ac:dyDescent="0.25">
      <c r="A8276">
        <f t="shared" si="129"/>
        <v>8275</v>
      </c>
      <c r="B8276">
        <v>2024.9039680000001</v>
      </c>
      <c r="C8276">
        <v>1711.1</v>
      </c>
      <c r="D8276">
        <v>1275.268</v>
      </c>
      <c r="E8276">
        <v>1379.423</v>
      </c>
    </row>
    <row r="8277" spans="1:5" x14ac:dyDescent="0.25">
      <c r="A8277">
        <f t="shared" si="129"/>
        <v>8276</v>
      </c>
      <c r="B8277">
        <v>2089.8118439999998</v>
      </c>
      <c r="C8277">
        <v>1840.8689999999999</v>
      </c>
      <c r="D8277">
        <v>1349.251</v>
      </c>
      <c r="E8277">
        <v>1340.5309999999999</v>
      </c>
    </row>
    <row r="8278" spans="1:5" x14ac:dyDescent="0.25">
      <c r="A8278">
        <f t="shared" si="129"/>
        <v>8277</v>
      </c>
      <c r="B8278">
        <v>2044.9721610000001</v>
      </c>
      <c r="C8278">
        <v>1850.6849999999999</v>
      </c>
      <c r="D8278">
        <v>1352.6079999999999</v>
      </c>
      <c r="E8278">
        <v>1377.6320000000001</v>
      </c>
    </row>
    <row r="8279" spans="1:5" x14ac:dyDescent="0.25">
      <c r="A8279">
        <f t="shared" si="129"/>
        <v>8278</v>
      </c>
      <c r="B8279">
        <v>1909.3175089999995</v>
      </c>
      <c r="C8279">
        <v>1814.701</v>
      </c>
      <c r="D8279">
        <v>1303.2619999999999</v>
      </c>
      <c r="E8279">
        <v>1343.316</v>
      </c>
    </row>
    <row r="8280" spans="1:5" x14ac:dyDescent="0.25">
      <c r="A8280">
        <f t="shared" si="129"/>
        <v>8279</v>
      </c>
      <c r="B8280">
        <v>2030.482618</v>
      </c>
      <c r="C8280">
        <v>1675.2439999999999</v>
      </c>
      <c r="D8280">
        <v>1279.075</v>
      </c>
      <c r="E8280">
        <v>1239.386</v>
      </c>
    </row>
    <row r="8281" spans="1:5" x14ac:dyDescent="0.25">
      <c r="A8281">
        <f t="shared" si="129"/>
        <v>8280</v>
      </c>
      <c r="B8281">
        <v>2000.9323959999999</v>
      </c>
      <c r="C8281">
        <v>1821.625</v>
      </c>
      <c r="D8281">
        <v>1265.261</v>
      </c>
      <c r="E8281">
        <v>1212.8889999999999</v>
      </c>
    </row>
    <row r="8282" spans="1:5" x14ac:dyDescent="0.25">
      <c r="A8282">
        <f t="shared" si="129"/>
        <v>8281</v>
      </c>
      <c r="B8282">
        <v>1830.2390350000003</v>
      </c>
      <c r="C8282">
        <v>1764.9269999999999</v>
      </c>
      <c r="D8282">
        <v>1196.153</v>
      </c>
      <c r="E8282">
        <v>1113.23</v>
      </c>
    </row>
    <row r="8283" spans="1:5" x14ac:dyDescent="0.25">
      <c r="A8283">
        <f t="shared" si="129"/>
        <v>8282</v>
      </c>
      <c r="B8283">
        <v>1834.1159770000002</v>
      </c>
      <c r="C8283">
        <v>1564.4380000000001</v>
      </c>
      <c r="D8283">
        <v>1161.7249999999999</v>
      </c>
      <c r="E8283">
        <v>1166.17</v>
      </c>
    </row>
    <row r="8284" spans="1:5" x14ac:dyDescent="0.25">
      <c r="A8284">
        <f t="shared" si="129"/>
        <v>8283</v>
      </c>
      <c r="B8284">
        <v>1792.2947030000003</v>
      </c>
      <c r="C8284">
        <v>1561.7719999999999</v>
      </c>
      <c r="D8284">
        <v>1138.6110000000001</v>
      </c>
      <c r="E8284">
        <v>1240.979</v>
      </c>
    </row>
    <row r="8285" spans="1:5" x14ac:dyDescent="0.25">
      <c r="A8285">
        <f t="shared" si="129"/>
        <v>8284</v>
      </c>
      <c r="B8285">
        <v>1831.0660019999998</v>
      </c>
      <c r="C8285">
        <v>1527.127</v>
      </c>
      <c r="D8285">
        <v>1131.7070000000001</v>
      </c>
      <c r="E8285">
        <v>1349.2919999999999</v>
      </c>
    </row>
    <row r="8286" spans="1:5" x14ac:dyDescent="0.25">
      <c r="A8286">
        <f t="shared" si="129"/>
        <v>8285</v>
      </c>
      <c r="B8286">
        <v>1878.7955919999999</v>
      </c>
      <c r="C8286">
        <v>1551.1320000000001</v>
      </c>
      <c r="D8286">
        <v>1152.299</v>
      </c>
      <c r="E8286">
        <v>1380.268</v>
      </c>
    </row>
    <row r="8287" spans="1:5" x14ac:dyDescent="0.25">
      <c r="A8287">
        <f t="shared" si="129"/>
        <v>8286</v>
      </c>
      <c r="B8287">
        <v>2022.0833700000001</v>
      </c>
      <c r="C8287">
        <v>1645.098</v>
      </c>
      <c r="D8287">
        <v>1164.9000000000001</v>
      </c>
      <c r="E8287">
        <v>1352.2919999999999</v>
      </c>
    </row>
    <row r="8288" spans="1:5" x14ac:dyDescent="0.25">
      <c r="A8288">
        <f t="shared" si="129"/>
        <v>8287</v>
      </c>
      <c r="B8288">
        <v>1817.6608739999999</v>
      </c>
      <c r="C8288">
        <v>1595.7539999999999</v>
      </c>
      <c r="D8288">
        <v>1161.8630000000001</v>
      </c>
      <c r="E8288">
        <v>1316.309</v>
      </c>
    </row>
    <row r="8289" spans="1:5" x14ac:dyDescent="0.25">
      <c r="A8289">
        <f t="shared" si="129"/>
        <v>8288</v>
      </c>
      <c r="B8289">
        <v>1708.510814</v>
      </c>
      <c r="C8289">
        <v>1631.6679999999999</v>
      </c>
      <c r="D8289">
        <v>1144.8340000000001</v>
      </c>
      <c r="E8289">
        <v>1277.028</v>
      </c>
    </row>
    <row r="8290" spans="1:5" x14ac:dyDescent="0.25">
      <c r="A8290">
        <f t="shared" si="129"/>
        <v>8289</v>
      </c>
      <c r="B8290">
        <v>1799.8637169999997</v>
      </c>
      <c r="C8290">
        <v>1692.4269999999999</v>
      </c>
      <c r="D8290">
        <v>1191.9960000000001</v>
      </c>
      <c r="E8290">
        <v>1393.462</v>
      </c>
    </row>
    <row r="8291" spans="1:5" x14ac:dyDescent="0.25">
      <c r="A8291">
        <f t="shared" si="129"/>
        <v>8290</v>
      </c>
      <c r="B8291">
        <v>1841.154366</v>
      </c>
      <c r="C8291">
        <v>1720.7639999999999</v>
      </c>
      <c r="D8291">
        <v>1223.567</v>
      </c>
      <c r="E8291">
        <v>1365.5229999999999</v>
      </c>
    </row>
    <row r="8292" spans="1:5" x14ac:dyDescent="0.25">
      <c r="A8292">
        <f t="shared" si="129"/>
        <v>8291</v>
      </c>
      <c r="B8292">
        <v>1971.1230410000001</v>
      </c>
      <c r="C8292">
        <v>1764.885</v>
      </c>
      <c r="D8292">
        <v>1328.4469999999999</v>
      </c>
      <c r="E8292">
        <v>1381.508</v>
      </c>
    </row>
    <row r="8293" spans="1:5" x14ac:dyDescent="0.25">
      <c r="A8293">
        <f t="shared" si="129"/>
        <v>8292</v>
      </c>
      <c r="B8293">
        <v>2035.188682</v>
      </c>
      <c r="C8293">
        <v>1693.4169999999999</v>
      </c>
      <c r="D8293">
        <v>1302.913</v>
      </c>
      <c r="E8293">
        <v>1390.211</v>
      </c>
    </row>
    <row r="8294" spans="1:5" x14ac:dyDescent="0.25">
      <c r="A8294">
        <f t="shared" si="129"/>
        <v>8293</v>
      </c>
      <c r="B8294">
        <v>2128.243571</v>
      </c>
      <c r="C8294">
        <v>1848.48</v>
      </c>
      <c r="D8294">
        <v>1312.865</v>
      </c>
      <c r="E8294">
        <v>1424.164</v>
      </c>
    </row>
    <row r="8295" spans="1:5" x14ac:dyDescent="0.25">
      <c r="A8295">
        <f t="shared" si="129"/>
        <v>8294</v>
      </c>
      <c r="B8295">
        <v>2081.3553360000001</v>
      </c>
      <c r="C8295">
        <v>1878.2080000000001</v>
      </c>
      <c r="D8295">
        <v>1275.3869999999999</v>
      </c>
      <c r="E8295">
        <v>1343.133</v>
      </c>
    </row>
    <row r="8296" spans="1:5" x14ac:dyDescent="0.25">
      <c r="A8296">
        <f t="shared" si="129"/>
        <v>8295</v>
      </c>
      <c r="B8296">
        <v>2106.301817</v>
      </c>
      <c r="C8296">
        <v>1839.6279999999999</v>
      </c>
      <c r="D8296">
        <v>1297.0219999999999</v>
      </c>
      <c r="E8296">
        <v>1323.1310000000001</v>
      </c>
    </row>
    <row r="8297" spans="1:5" x14ac:dyDescent="0.25">
      <c r="A8297">
        <f t="shared" si="129"/>
        <v>8296</v>
      </c>
      <c r="B8297">
        <v>2122.3137809999998</v>
      </c>
      <c r="C8297">
        <v>1856.893</v>
      </c>
      <c r="D8297">
        <v>1292.568</v>
      </c>
      <c r="E8297">
        <v>1329.242</v>
      </c>
    </row>
    <row r="8298" spans="1:5" x14ac:dyDescent="0.25">
      <c r="A8298">
        <f t="shared" si="129"/>
        <v>8297</v>
      </c>
      <c r="B8298">
        <v>2010.67184</v>
      </c>
      <c r="C8298">
        <v>1853.3530000000001</v>
      </c>
      <c r="D8298">
        <v>1292.057</v>
      </c>
      <c r="E8298">
        <v>1238.5119999999999</v>
      </c>
    </row>
    <row r="8299" spans="1:5" x14ac:dyDescent="0.25">
      <c r="A8299">
        <f t="shared" si="129"/>
        <v>8298</v>
      </c>
      <c r="B8299">
        <v>2022.1283559999999</v>
      </c>
      <c r="C8299">
        <v>1659.4449999999999</v>
      </c>
      <c r="D8299">
        <v>1239.2249999999999</v>
      </c>
      <c r="E8299">
        <v>1233.876</v>
      </c>
    </row>
    <row r="8300" spans="1:5" x14ac:dyDescent="0.25">
      <c r="A8300">
        <f t="shared" si="129"/>
        <v>8299</v>
      </c>
      <c r="B8300">
        <v>2210.1181379999998</v>
      </c>
      <c r="C8300">
        <v>1753.903</v>
      </c>
      <c r="D8300">
        <v>1276.713</v>
      </c>
      <c r="E8300">
        <v>1309.24</v>
      </c>
    </row>
    <row r="8301" spans="1:5" x14ac:dyDescent="0.25">
      <c r="A8301">
        <f t="shared" si="129"/>
        <v>8300</v>
      </c>
      <c r="B8301">
        <v>2426.226134</v>
      </c>
      <c r="C8301">
        <v>1835.086</v>
      </c>
      <c r="D8301">
        <v>1420.3050000000001</v>
      </c>
      <c r="E8301">
        <v>1424.5029999999999</v>
      </c>
    </row>
    <row r="8302" spans="1:5" x14ac:dyDescent="0.25">
      <c r="A8302">
        <f t="shared" si="129"/>
        <v>8301</v>
      </c>
      <c r="B8302">
        <v>2343.3029660000002</v>
      </c>
      <c r="C8302">
        <v>1839.8789999999999</v>
      </c>
      <c r="D8302">
        <v>1367.5219999999999</v>
      </c>
      <c r="E8302">
        <v>1289.7950000000001</v>
      </c>
    </row>
    <row r="8303" spans="1:5" x14ac:dyDescent="0.25">
      <c r="A8303">
        <f t="shared" si="129"/>
        <v>8302</v>
      </c>
      <c r="B8303">
        <v>2227.2277070000005</v>
      </c>
      <c r="C8303">
        <v>1884.664</v>
      </c>
      <c r="D8303">
        <v>1304.2739999999999</v>
      </c>
      <c r="E8303">
        <v>1086.8520000000001</v>
      </c>
    </row>
    <row r="8304" spans="1:5" x14ac:dyDescent="0.25">
      <c r="A8304">
        <f t="shared" si="129"/>
        <v>8303</v>
      </c>
      <c r="B8304">
        <v>2276.4040239999999</v>
      </c>
      <c r="C8304">
        <v>1689.7349999999999</v>
      </c>
      <c r="D8304">
        <v>1326.751</v>
      </c>
      <c r="E8304">
        <v>1268.345</v>
      </c>
    </row>
    <row r="8305" spans="1:5" x14ac:dyDescent="0.25">
      <c r="A8305">
        <f t="shared" si="129"/>
        <v>8304</v>
      </c>
      <c r="B8305">
        <v>2165.6130720000001</v>
      </c>
      <c r="C8305">
        <v>1686.9</v>
      </c>
      <c r="D8305">
        <v>1264.3989999999999</v>
      </c>
      <c r="E8305">
        <v>1277.598</v>
      </c>
    </row>
    <row r="8306" spans="1:5" x14ac:dyDescent="0.25">
      <c r="A8306">
        <f t="shared" si="129"/>
        <v>8305</v>
      </c>
      <c r="B8306">
        <v>1959.0934130000001</v>
      </c>
      <c r="C8306">
        <v>1728.9739999999999</v>
      </c>
      <c r="D8306">
        <v>1262.873</v>
      </c>
      <c r="E8306">
        <v>1286.663</v>
      </c>
    </row>
    <row r="8307" spans="1:5" x14ac:dyDescent="0.25">
      <c r="A8307">
        <f t="shared" si="129"/>
        <v>8306</v>
      </c>
      <c r="B8307">
        <v>1959.6510619999999</v>
      </c>
      <c r="C8307">
        <v>1769.848</v>
      </c>
      <c r="D8307">
        <v>1239.5139999999999</v>
      </c>
      <c r="E8307">
        <v>1278.7070000000001</v>
      </c>
    </row>
    <row r="8308" spans="1:5" x14ac:dyDescent="0.25">
      <c r="A8308">
        <f t="shared" si="129"/>
        <v>8307</v>
      </c>
      <c r="B8308">
        <v>1942.3049549999998</v>
      </c>
      <c r="C8308">
        <v>1733.5719999999999</v>
      </c>
      <c r="D8308">
        <v>1221.1369999999999</v>
      </c>
      <c r="E8308">
        <v>1294.1869999999999</v>
      </c>
    </row>
    <row r="8309" spans="1:5" x14ac:dyDescent="0.25">
      <c r="A8309">
        <f t="shared" si="129"/>
        <v>8308</v>
      </c>
      <c r="B8309">
        <v>1971.3393270000004</v>
      </c>
      <c r="C8309">
        <v>1894.021</v>
      </c>
      <c r="D8309">
        <v>1217.1010000000001</v>
      </c>
      <c r="E8309">
        <v>1306.777</v>
      </c>
    </row>
    <row r="8310" spans="1:5" x14ac:dyDescent="0.25">
      <c r="A8310">
        <f t="shared" si="129"/>
        <v>8309</v>
      </c>
      <c r="B8310">
        <v>2022.1958830000001</v>
      </c>
      <c r="C8310">
        <v>1629.5139999999999</v>
      </c>
      <c r="D8310">
        <v>1234.5999999999999</v>
      </c>
      <c r="E8310">
        <v>1397.9590000000001</v>
      </c>
    </row>
    <row r="8311" spans="1:5" x14ac:dyDescent="0.25">
      <c r="A8311">
        <f t="shared" si="129"/>
        <v>8310</v>
      </c>
      <c r="B8311">
        <v>2203.1930480000001</v>
      </c>
      <c r="C8311">
        <v>1703.3879999999999</v>
      </c>
      <c r="D8311">
        <v>1209.4860000000001</v>
      </c>
      <c r="E8311">
        <v>1372.798</v>
      </c>
    </row>
    <row r="8312" spans="1:5" x14ac:dyDescent="0.25">
      <c r="A8312">
        <f t="shared" si="129"/>
        <v>8311</v>
      </c>
      <c r="B8312">
        <v>1976.7360659999999</v>
      </c>
      <c r="C8312">
        <v>1577.404</v>
      </c>
      <c r="D8312">
        <v>1167.7729999999999</v>
      </c>
      <c r="E8312">
        <v>1311.8810000000001</v>
      </c>
    </row>
    <row r="8313" spans="1:5" x14ac:dyDescent="0.25">
      <c r="A8313">
        <f t="shared" si="129"/>
        <v>8312</v>
      </c>
      <c r="B8313">
        <v>1972.4535819999999</v>
      </c>
      <c r="C8313">
        <v>1651.95</v>
      </c>
      <c r="D8313">
        <v>1105.0709999999999</v>
      </c>
      <c r="E8313">
        <v>1366.5930000000001</v>
      </c>
    </row>
    <row r="8314" spans="1:5" x14ac:dyDescent="0.25">
      <c r="A8314">
        <f t="shared" si="129"/>
        <v>8313</v>
      </c>
      <c r="B8314">
        <v>2050.4575640000003</v>
      </c>
      <c r="C8314">
        <v>1762.412</v>
      </c>
      <c r="D8314">
        <v>1223.4939999999999</v>
      </c>
      <c r="E8314">
        <v>1437.463</v>
      </c>
    </row>
    <row r="8315" spans="1:5" x14ac:dyDescent="0.25">
      <c r="A8315">
        <f t="shared" si="129"/>
        <v>8314</v>
      </c>
      <c r="B8315">
        <v>1999.5416520000003</v>
      </c>
      <c r="C8315">
        <v>1816.8920000000001</v>
      </c>
      <c r="D8315">
        <v>1187.962</v>
      </c>
      <c r="E8315">
        <v>1456.8330000000001</v>
      </c>
    </row>
    <row r="8316" spans="1:5" x14ac:dyDescent="0.25">
      <c r="A8316">
        <f t="shared" si="129"/>
        <v>8315</v>
      </c>
      <c r="B8316">
        <v>2107.2695180000001</v>
      </c>
      <c r="C8316">
        <v>1988.64</v>
      </c>
      <c r="D8316">
        <v>1262.8969999999999</v>
      </c>
      <c r="E8316">
        <v>1489.749</v>
      </c>
    </row>
    <row r="8317" spans="1:5" x14ac:dyDescent="0.25">
      <c r="A8317">
        <f t="shared" si="129"/>
        <v>8316</v>
      </c>
      <c r="B8317">
        <v>2144.7836360000006</v>
      </c>
      <c r="C8317">
        <v>1990.704</v>
      </c>
      <c r="D8317">
        <v>1269.1869999999999</v>
      </c>
      <c r="E8317">
        <v>1443.5429999999999</v>
      </c>
    </row>
    <row r="8318" spans="1:5" x14ac:dyDescent="0.25">
      <c r="A8318">
        <f t="shared" si="129"/>
        <v>8317</v>
      </c>
      <c r="B8318">
        <v>2168.0798749999999</v>
      </c>
      <c r="C8318">
        <v>1942.1949999999999</v>
      </c>
      <c r="D8318">
        <v>1263.1179999999999</v>
      </c>
      <c r="E8318">
        <v>1497.2149999999999</v>
      </c>
    </row>
    <row r="8319" spans="1:5" x14ac:dyDescent="0.25">
      <c r="A8319">
        <f t="shared" si="129"/>
        <v>8318</v>
      </c>
      <c r="B8319">
        <v>2067.3443420000003</v>
      </c>
      <c r="C8319">
        <v>1944.43</v>
      </c>
      <c r="D8319">
        <v>1255.7159999999999</v>
      </c>
      <c r="E8319">
        <v>1455.9549999999999</v>
      </c>
    </row>
    <row r="8320" spans="1:5" x14ac:dyDescent="0.25">
      <c r="A8320">
        <f t="shared" si="129"/>
        <v>8319</v>
      </c>
      <c r="B8320">
        <v>2081.0042779999999</v>
      </c>
      <c r="C8320">
        <v>1941.473</v>
      </c>
      <c r="D8320">
        <v>1275.9380000000001</v>
      </c>
      <c r="E8320">
        <v>1497.1610000000001</v>
      </c>
    </row>
    <row r="8321" spans="1:5" x14ac:dyDescent="0.25">
      <c r="A8321">
        <f t="shared" si="129"/>
        <v>8320</v>
      </c>
      <c r="B8321">
        <v>2120.38427</v>
      </c>
      <c r="C8321">
        <v>1921.0809999999999</v>
      </c>
      <c r="D8321">
        <v>1265.9649999999999</v>
      </c>
      <c r="E8321">
        <v>1570.287</v>
      </c>
    </row>
    <row r="8322" spans="1:5" x14ac:dyDescent="0.25">
      <c r="A8322">
        <f t="shared" si="129"/>
        <v>8321</v>
      </c>
      <c r="B8322">
        <v>2100.4000599999999</v>
      </c>
      <c r="C8322">
        <v>1775.172</v>
      </c>
      <c r="D8322">
        <v>1273.8510000000001</v>
      </c>
      <c r="E8322">
        <v>1513.5540000000001</v>
      </c>
    </row>
    <row r="8323" spans="1:5" x14ac:dyDescent="0.25">
      <c r="A8323">
        <f t="shared" si="129"/>
        <v>8322</v>
      </c>
      <c r="B8323">
        <v>2119.7282420000001</v>
      </c>
      <c r="C8323">
        <v>1794.1969999999999</v>
      </c>
      <c r="D8323">
        <v>1248.2260000000001</v>
      </c>
      <c r="E8323">
        <v>1491.0650000000001</v>
      </c>
    </row>
    <row r="8324" spans="1:5" x14ac:dyDescent="0.25">
      <c r="A8324">
        <f t="shared" ref="A8324:A8387" si="130">A8323+1</f>
        <v>8323</v>
      </c>
      <c r="B8324">
        <v>2157.1616760000002</v>
      </c>
      <c r="C8324">
        <v>1830.838</v>
      </c>
      <c r="D8324">
        <v>1289.2280000000001</v>
      </c>
      <c r="E8324">
        <v>1435.8240000000001</v>
      </c>
    </row>
    <row r="8325" spans="1:5" x14ac:dyDescent="0.25">
      <c r="A8325">
        <f t="shared" si="130"/>
        <v>8324</v>
      </c>
      <c r="B8325">
        <v>2232.0066460000003</v>
      </c>
      <c r="C8325">
        <v>1929.4179999999999</v>
      </c>
      <c r="D8325">
        <v>1381.356</v>
      </c>
      <c r="E8325">
        <v>1463.7760000000001</v>
      </c>
    </row>
    <row r="8326" spans="1:5" x14ac:dyDescent="0.25">
      <c r="A8326">
        <f t="shared" si="130"/>
        <v>8325</v>
      </c>
      <c r="B8326">
        <v>2106.4804479999998</v>
      </c>
      <c r="C8326">
        <v>1775.5429999999999</v>
      </c>
      <c r="D8326">
        <v>1327.704</v>
      </c>
      <c r="E8326">
        <v>1471.0820000000001</v>
      </c>
    </row>
    <row r="8327" spans="1:5" x14ac:dyDescent="0.25">
      <c r="A8327">
        <f t="shared" si="130"/>
        <v>8326</v>
      </c>
      <c r="B8327">
        <v>2052.8136960000002</v>
      </c>
      <c r="C8327">
        <v>1727.7149999999999</v>
      </c>
      <c r="D8327">
        <v>1293.152</v>
      </c>
      <c r="E8327">
        <v>1389.107</v>
      </c>
    </row>
    <row r="8328" spans="1:5" x14ac:dyDescent="0.25">
      <c r="A8328">
        <f t="shared" si="130"/>
        <v>8327</v>
      </c>
      <c r="B8328">
        <v>2032.8855020000001</v>
      </c>
      <c r="C8328">
        <v>1959.769</v>
      </c>
      <c r="D8328">
        <v>1343.5329999999999</v>
      </c>
      <c r="E8328">
        <v>1335.875</v>
      </c>
    </row>
    <row r="8329" spans="1:5" x14ac:dyDescent="0.25">
      <c r="A8329">
        <f t="shared" si="130"/>
        <v>8328</v>
      </c>
      <c r="B8329">
        <v>1937.323605</v>
      </c>
      <c r="C8329">
        <v>1813.835</v>
      </c>
      <c r="D8329">
        <v>1326.4369999999999</v>
      </c>
      <c r="E8329">
        <v>1362.2329999999999</v>
      </c>
    </row>
    <row r="8330" spans="1:5" x14ac:dyDescent="0.25">
      <c r="A8330">
        <f t="shared" si="130"/>
        <v>8329</v>
      </c>
      <c r="B8330">
        <v>1876.5608070000001</v>
      </c>
      <c r="C8330">
        <v>1771.9680000000001</v>
      </c>
      <c r="D8330">
        <v>1246.2840000000001</v>
      </c>
      <c r="E8330">
        <v>1302.9159999999999</v>
      </c>
    </row>
    <row r="8331" spans="1:5" x14ac:dyDescent="0.25">
      <c r="A8331">
        <f t="shared" si="130"/>
        <v>8330</v>
      </c>
      <c r="B8331">
        <v>1845.9838249999998</v>
      </c>
      <c r="C8331">
        <v>1779.7239999999999</v>
      </c>
      <c r="D8331">
        <v>1221.742</v>
      </c>
      <c r="E8331">
        <v>1270.8140000000001</v>
      </c>
    </row>
    <row r="8332" spans="1:5" x14ac:dyDescent="0.25">
      <c r="A8332">
        <f t="shared" si="130"/>
        <v>8331</v>
      </c>
      <c r="B8332">
        <v>1837.5485599999997</v>
      </c>
      <c r="C8332">
        <v>1726.46</v>
      </c>
      <c r="D8332">
        <v>1200.125</v>
      </c>
      <c r="E8332">
        <v>1273.732</v>
      </c>
    </row>
    <row r="8333" spans="1:5" x14ac:dyDescent="0.25">
      <c r="A8333">
        <f t="shared" si="130"/>
        <v>8332</v>
      </c>
      <c r="B8333">
        <v>1881.5561380000001</v>
      </c>
      <c r="C8333">
        <v>1782.9459999999999</v>
      </c>
      <c r="D8333">
        <v>1192.433</v>
      </c>
      <c r="E8333">
        <v>1296.4659999999999</v>
      </c>
    </row>
    <row r="8334" spans="1:5" x14ac:dyDescent="0.25">
      <c r="A8334">
        <f t="shared" si="130"/>
        <v>8333</v>
      </c>
      <c r="B8334">
        <v>1923.1657660000001</v>
      </c>
      <c r="C8334">
        <v>1751.03</v>
      </c>
      <c r="D8334">
        <v>1243.778</v>
      </c>
      <c r="E8334">
        <v>1218.2090000000001</v>
      </c>
    </row>
    <row r="8335" spans="1:5" x14ac:dyDescent="0.25">
      <c r="A8335">
        <f t="shared" si="130"/>
        <v>8334</v>
      </c>
      <c r="B8335">
        <v>2008.922667</v>
      </c>
      <c r="C8335">
        <v>1724.5540000000001</v>
      </c>
      <c r="D8335">
        <v>1207.0530000000001</v>
      </c>
      <c r="E8335">
        <v>1391.037</v>
      </c>
    </row>
    <row r="8336" spans="1:5" x14ac:dyDescent="0.25">
      <c r="A8336">
        <f t="shared" si="130"/>
        <v>8335</v>
      </c>
      <c r="B8336">
        <v>1838.3733139999999</v>
      </c>
      <c r="C8336">
        <v>1550.336</v>
      </c>
      <c r="D8336">
        <v>1319.9490000000001</v>
      </c>
      <c r="E8336">
        <v>1530.3869999999999</v>
      </c>
    </row>
    <row r="8337" spans="1:5" x14ac:dyDescent="0.25">
      <c r="A8337">
        <f t="shared" si="130"/>
        <v>8336</v>
      </c>
      <c r="B8337">
        <v>1846.698431</v>
      </c>
      <c r="C8337">
        <v>1586.01</v>
      </c>
      <c r="D8337">
        <v>1368.3889999999999</v>
      </c>
      <c r="E8337">
        <v>1555.5350000000001</v>
      </c>
    </row>
    <row r="8338" spans="1:5" x14ac:dyDescent="0.25">
      <c r="A8338">
        <f t="shared" si="130"/>
        <v>8337</v>
      </c>
      <c r="B8338">
        <v>1961.0853329999998</v>
      </c>
      <c r="C8338">
        <v>1679.2550000000001</v>
      </c>
      <c r="D8338">
        <v>1473.2460000000001</v>
      </c>
      <c r="E8338">
        <v>1556.248</v>
      </c>
    </row>
    <row r="8339" spans="1:5" x14ac:dyDescent="0.25">
      <c r="A8339">
        <f t="shared" si="130"/>
        <v>8338</v>
      </c>
      <c r="B8339">
        <v>1937.643401</v>
      </c>
      <c r="C8339">
        <v>1665.691</v>
      </c>
      <c r="D8339">
        <v>1460.08</v>
      </c>
      <c r="E8339">
        <v>1511.663</v>
      </c>
    </row>
    <row r="8340" spans="1:5" x14ac:dyDescent="0.25">
      <c r="A8340">
        <f t="shared" si="130"/>
        <v>8339</v>
      </c>
      <c r="B8340">
        <v>1828.73506</v>
      </c>
      <c r="C8340">
        <v>1725.356</v>
      </c>
      <c r="D8340">
        <v>1456.931</v>
      </c>
      <c r="E8340">
        <v>1442.6110000000001</v>
      </c>
    </row>
    <row r="8341" spans="1:5" x14ac:dyDescent="0.25">
      <c r="A8341">
        <f t="shared" si="130"/>
        <v>8340</v>
      </c>
      <c r="B8341">
        <v>1873.3930700000001</v>
      </c>
      <c r="C8341">
        <v>1763.807</v>
      </c>
      <c r="D8341">
        <v>1485.4839999999999</v>
      </c>
      <c r="E8341">
        <v>1255.0239999999999</v>
      </c>
    </row>
    <row r="8342" spans="1:5" x14ac:dyDescent="0.25">
      <c r="A8342">
        <f t="shared" si="130"/>
        <v>8341</v>
      </c>
      <c r="B8342">
        <v>1901.8030649999998</v>
      </c>
      <c r="C8342">
        <v>1801.2070000000001</v>
      </c>
      <c r="D8342">
        <v>1460.538</v>
      </c>
      <c r="E8342">
        <v>1495.4359999999999</v>
      </c>
    </row>
    <row r="8343" spans="1:5" x14ac:dyDescent="0.25">
      <c r="A8343">
        <f t="shared" si="130"/>
        <v>8342</v>
      </c>
      <c r="B8343">
        <v>1808.6206660000003</v>
      </c>
      <c r="C8343">
        <v>1706.3019999999999</v>
      </c>
      <c r="D8343">
        <v>1463.4469999999999</v>
      </c>
      <c r="E8343">
        <v>1443.4849999999999</v>
      </c>
    </row>
    <row r="8344" spans="1:5" x14ac:dyDescent="0.25">
      <c r="A8344">
        <f t="shared" si="130"/>
        <v>8343</v>
      </c>
      <c r="B8344">
        <v>1919.3008659999998</v>
      </c>
      <c r="C8344">
        <v>1764.723</v>
      </c>
      <c r="D8344">
        <v>1470.819</v>
      </c>
      <c r="E8344">
        <v>1458.3309999999999</v>
      </c>
    </row>
    <row r="8345" spans="1:5" x14ac:dyDescent="0.25">
      <c r="A8345">
        <f t="shared" si="130"/>
        <v>8344</v>
      </c>
      <c r="B8345">
        <v>1891.8184199999998</v>
      </c>
      <c r="C8345">
        <v>1803.4690000000001</v>
      </c>
      <c r="D8345">
        <v>1484.7829999999999</v>
      </c>
      <c r="E8345">
        <v>1485.884</v>
      </c>
    </row>
    <row r="8346" spans="1:5" x14ac:dyDescent="0.25">
      <c r="A8346">
        <f t="shared" si="130"/>
        <v>8345</v>
      </c>
      <c r="B8346">
        <v>1921.1812080000002</v>
      </c>
      <c r="C8346">
        <v>1674.2070000000001</v>
      </c>
      <c r="D8346">
        <v>1398.578</v>
      </c>
      <c r="E8346">
        <v>1444.559</v>
      </c>
    </row>
    <row r="8347" spans="1:5" x14ac:dyDescent="0.25">
      <c r="A8347">
        <f t="shared" si="130"/>
        <v>8346</v>
      </c>
      <c r="B8347">
        <v>1869.5413390000001</v>
      </c>
      <c r="C8347">
        <v>1686.931</v>
      </c>
      <c r="D8347">
        <v>1253.3630000000001</v>
      </c>
      <c r="E8347">
        <v>1375.239</v>
      </c>
    </row>
    <row r="8348" spans="1:5" x14ac:dyDescent="0.25">
      <c r="A8348">
        <f t="shared" si="130"/>
        <v>8347</v>
      </c>
      <c r="B8348">
        <v>2044.8915690000003</v>
      </c>
      <c r="C8348">
        <v>1671.6189999999999</v>
      </c>
      <c r="D8348">
        <v>1247.8820000000001</v>
      </c>
      <c r="E8348">
        <v>1432.9010000000001</v>
      </c>
    </row>
    <row r="8349" spans="1:5" x14ac:dyDescent="0.25">
      <c r="A8349">
        <f t="shared" si="130"/>
        <v>8348</v>
      </c>
      <c r="B8349">
        <v>2176.372453</v>
      </c>
      <c r="C8349">
        <v>1786.633</v>
      </c>
      <c r="D8349">
        <v>1327.0039999999999</v>
      </c>
      <c r="E8349">
        <v>1417.7650000000001</v>
      </c>
    </row>
    <row r="8350" spans="1:5" x14ac:dyDescent="0.25">
      <c r="A8350">
        <f t="shared" si="130"/>
        <v>8349</v>
      </c>
      <c r="B8350">
        <v>2122.4960759999999</v>
      </c>
      <c r="C8350">
        <v>1795.2049999999999</v>
      </c>
      <c r="D8350">
        <v>1322.3440000000001</v>
      </c>
      <c r="E8350">
        <v>1342.567</v>
      </c>
    </row>
    <row r="8351" spans="1:5" x14ac:dyDescent="0.25">
      <c r="A8351">
        <f t="shared" si="130"/>
        <v>8350</v>
      </c>
      <c r="B8351">
        <v>2055.1164959999996</v>
      </c>
      <c r="C8351">
        <v>1739.585</v>
      </c>
      <c r="D8351">
        <v>1299.663</v>
      </c>
      <c r="E8351">
        <v>1296.56</v>
      </c>
    </row>
    <row r="8352" spans="1:5" x14ac:dyDescent="0.25">
      <c r="A8352">
        <f t="shared" si="130"/>
        <v>8351</v>
      </c>
      <c r="B8352">
        <v>2010.2307799999999</v>
      </c>
      <c r="C8352">
        <v>1913.2529999999999</v>
      </c>
      <c r="D8352">
        <v>1339.7090000000001</v>
      </c>
      <c r="E8352">
        <v>1326.9570000000001</v>
      </c>
    </row>
    <row r="8353" spans="1:5" x14ac:dyDescent="0.25">
      <c r="A8353">
        <f t="shared" si="130"/>
        <v>8352</v>
      </c>
      <c r="B8353">
        <v>1904.213598</v>
      </c>
      <c r="C8353">
        <v>1886.2919999999999</v>
      </c>
      <c r="D8353">
        <v>1283.729</v>
      </c>
      <c r="E8353">
        <v>1292.088</v>
      </c>
    </row>
    <row r="8354" spans="1:5" x14ac:dyDescent="0.25">
      <c r="A8354">
        <f t="shared" si="130"/>
        <v>8353</v>
      </c>
      <c r="B8354">
        <v>1857.414769</v>
      </c>
      <c r="C8354">
        <v>1800.0530000000001</v>
      </c>
      <c r="D8354">
        <v>1284.912</v>
      </c>
      <c r="E8354">
        <v>1263.329</v>
      </c>
    </row>
    <row r="8355" spans="1:5" x14ac:dyDescent="0.25">
      <c r="A8355">
        <f t="shared" si="130"/>
        <v>8354</v>
      </c>
      <c r="B8355">
        <v>1858.8006400000002</v>
      </c>
      <c r="C8355">
        <v>1753.203</v>
      </c>
      <c r="D8355">
        <v>1256.596</v>
      </c>
      <c r="E8355">
        <v>1314.383</v>
      </c>
    </row>
    <row r="8356" spans="1:5" x14ac:dyDescent="0.25">
      <c r="A8356">
        <f t="shared" si="130"/>
        <v>8355</v>
      </c>
      <c r="B8356">
        <v>1833.5154499999999</v>
      </c>
      <c r="C8356">
        <v>1688.8820000000001</v>
      </c>
      <c r="D8356">
        <v>1231.4190000000001</v>
      </c>
      <c r="E8356">
        <v>1315.45</v>
      </c>
    </row>
    <row r="8357" spans="1:5" x14ac:dyDescent="0.25">
      <c r="A8357">
        <f t="shared" si="130"/>
        <v>8356</v>
      </c>
      <c r="B8357">
        <v>1808.1900250000003</v>
      </c>
      <c r="C8357">
        <v>1813.9159999999999</v>
      </c>
      <c r="D8357">
        <v>1225.6600000000001</v>
      </c>
      <c r="E8357">
        <v>1343.202</v>
      </c>
    </row>
    <row r="8358" spans="1:5" x14ac:dyDescent="0.25">
      <c r="A8358">
        <f t="shared" si="130"/>
        <v>8357</v>
      </c>
      <c r="B8358">
        <v>1834.0019309999998</v>
      </c>
      <c r="C8358">
        <v>1787.2550000000001</v>
      </c>
      <c r="D8358">
        <v>1247.962</v>
      </c>
      <c r="E8358">
        <v>1455.855</v>
      </c>
    </row>
    <row r="8359" spans="1:5" x14ac:dyDescent="0.25">
      <c r="A8359">
        <f t="shared" si="130"/>
        <v>8358</v>
      </c>
      <c r="B8359">
        <v>1994.0058770000001</v>
      </c>
      <c r="C8359">
        <v>1598.8009999999999</v>
      </c>
      <c r="D8359">
        <v>1275.6030000000001</v>
      </c>
      <c r="E8359">
        <v>1444.1379999999999</v>
      </c>
    </row>
    <row r="8360" spans="1:5" x14ac:dyDescent="0.25">
      <c r="A8360">
        <f t="shared" si="130"/>
        <v>8359</v>
      </c>
      <c r="B8360">
        <v>1764.3714230000003</v>
      </c>
      <c r="C8360">
        <v>1534.5239999999999</v>
      </c>
      <c r="D8360">
        <v>1415.038</v>
      </c>
      <c r="E8360">
        <v>1440.567</v>
      </c>
    </row>
    <row r="8361" spans="1:5" x14ac:dyDescent="0.25">
      <c r="A8361">
        <f t="shared" si="130"/>
        <v>8360</v>
      </c>
      <c r="B8361">
        <v>1794.5941699999998</v>
      </c>
      <c r="C8361">
        <v>1579.9970000000001</v>
      </c>
      <c r="D8361">
        <v>1433.4090000000001</v>
      </c>
      <c r="E8361">
        <v>1423.82</v>
      </c>
    </row>
    <row r="8362" spans="1:5" x14ac:dyDescent="0.25">
      <c r="A8362">
        <f t="shared" si="130"/>
        <v>8361</v>
      </c>
      <c r="B8362">
        <v>1748.7873590000002</v>
      </c>
      <c r="C8362">
        <v>1775.3869999999999</v>
      </c>
      <c r="D8362">
        <v>1546.527</v>
      </c>
      <c r="E8362">
        <v>1441.5920000000001</v>
      </c>
    </row>
    <row r="8363" spans="1:5" x14ac:dyDescent="0.25">
      <c r="A8363">
        <f t="shared" si="130"/>
        <v>8362</v>
      </c>
      <c r="B8363">
        <v>1693.2996550000003</v>
      </c>
      <c r="C8363">
        <v>1839.721</v>
      </c>
      <c r="D8363">
        <v>1496.62</v>
      </c>
      <c r="E8363">
        <v>1457.8150000000001</v>
      </c>
    </row>
    <row r="8364" spans="1:5" x14ac:dyDescent="0.25">
      <c r="A8364">
        <f t="shared" si="130"/>
        <v>8363</v>
      </c>
      <c r="B8364">
        <v>1699.8528759999999</v>
      </c>
      <c r="C8364">
        <v>1947.162</v>
      </c>
      <c r="D8364">
        <v>1618.1369999999999</v>
      </c>
      <c r="E8364">
        <v>1425.5940000000001</v>
      </c>
    </row>
    <row r="8365" spans="1:5" x14ac:dyDescent="0.25">
      <c r="A8365">
        <f t="shared" si="130"/>
        <v>8364</v>
      </c>
      <c r="B8365">
        <v>1693.1619640000001</v>
      </c>
      <c r="C8365">
        <v>1920.318</v>
      </c>
      <c r="D8365">
        <v>1652.319</v>
      </c>
      <c r="E8365">
        <v>1446.548</v>
      </c>
    </row>
    <row r="8366" spans="1:5" x14ac:dyDescent="0.25">
      <c r="A8366">
        <f t="shared" si="130"/>
        <v>8365</v>
      </c>
      <c r="B8366">
        <v>1727.1604920000004</v>
      </c>
      <c r="C8366">
        <v>1896.501</v>
      </c>
      <c r="D8366">
        <v>1517.66</v>
      </c>
      <c r="E8366">
        <v>1488.84</v>
      </c>
    </row>
    <row r="8367" spans="1:5" x14ac:dyDescent="0.25">
      <c r="A8367">
        <f t="shared" si="130"/>
        <v>8366</v>
      </c>
      <c r="B8367">
        <v>1690.6487609999999</v>
      </c>
      <c r="C8367">
        <v>1826.625</v>
      </c>
      <c r="D8367">
        <v>1441.1669999999999</v>
      </c>
      <c r="E8367">
        <v>1414.3409999999999</v>
      </c>
    </row>
    <row r="8368" spans="1:5" x14ac:dyDescent="0.25">
      <c r="A8368">
        <f t="shared" si="130"/>
        <v>8367</v>
      </c>
      <c r="B8368">
        <v>1700.6722149999998</v>
      </c>
      <c r="C8368">
        <v>1872.4280000000001</v>
      </c>
      <c r="D8368">
        <v>1443.4369999999999</v>
      </c>
      <c r="E8368">
        <v>1455.2929999999999</v>
      </c>
    </row>
    <row r="8369" spans="1:5" x14ac:dyDescent="0.25">
      <c r="A8369">
        <f t="shared" si="130"/>
        <v>8368</v>
      </c>
      <c r="B8369">
        <v>1704.8672910000003</v>
      </c>
      <c r="C8369">
        <v>1898.47</v>
      </c>
      <c r="D8369">
        <v>1447.4690000000001</v>
      </c>
      <c r="E8369">
        <v>1485.242</v>
      </c>
    </row>
    <row r="8370" spans="1:5" x14ac:dyDescent="0.25">
      <c r="A8370">
        <f t="shared" si="130"/>
        <v>8369</v>
      </c>
      <c r="B8370">
        <v>1768.5597249999998</v>
      </c>
      <c r="C8370">
        <v>1821.731</v>
      </c>
      <c r="D8370">
        <v>1458.2339999999999</v>
      </c>
      <c r="E8370">
        <v>1520.79</v>
      </c>
    </row>
    <row r="8371" spans="1:5" x14ac:dyDescent="0.25">
      <c r="A8371">
        <f t="shared" si="130"/>
        <v>8370</v>
      </c>
      <c r="B8371">
        <v>1755.1912459999999</v>
      </c>
      <c r="C8371">
        <v>1696.788</v>
      </c>
      <c r="D8371">
        <v>1272.336</v>
      </c>
      <c r="E8371">
        <v>1485.2850000000001</v>
      </c>
    </row>
    <row r="8372" spans="1:5" x14ac:dyDescent="0.25">
      <c r="A8372">
        <f t="shared" si="130"/>
        <v>8371</v>
      </c>
      <c r="B8372">
        <v>1847.8311040000001</v>
      </c>
      <c r="C8372">
        <v>1729.374</v>
      </c>
      <c r="D8372">
        <v>1321.62</v>
      </c>
      <c r="E8372">
        <v>1476.5509999999999</v>
      </c>
    </row>
    <row r="8373" spans="1:5" x14ac:dyDescent="0.25">
      <c r="A8373">
        <f t="shared" si="130"/>
        <v>8372</v>
      </c>
      <c r="B8373">
        <v>2087.9271720000002</v>
      </c>
      <c r="C8373">
        <v>1684.489</v>
      </c>
      <c r="D8373">
        <v>1365.7750000000001</v>
      </c>
      <c r="E8373">
        <v>1466.414</v>
      </c>
    </row>
    <row r="8374" spans="1:5" x14ac:dyDescent="0.25">
      <c r="A8374">
        <f t="shared" si="130"/>
        <v>8373</v>
      </c>
      <c r="B8374">
        <v>2158.6201470000001</v>
      </c>
      <c r="C8374">
        <v>1491.317</v>
      </c>
      <c r="D8374">
        <v>1347.2260000000001</v>
      </c>
      <c r="E8374">
        <v>1367.98</v>
      </c>
    </row>
    <row r="8375" spans="1:5" x14ac:dyDescent="0.25">
      <c r="A8375">
        <f t="shared" si="130"/>
        <v>8374</v>
      </c>
      <c r="B8375">
        <v>2050.237498</v>
      </c>
      <c r="C8375">
        <v>1808.1679999999999</v>
      </c>
      <c r="D8375">
        <v>1326.8889999999999</v>
      </c>
      <c r="E8375">
        <v>1419.758</v>
      </c>
    </row>
    <row r="8376" spans="1:5" x14ac:dyDescent="0.25">
      <c r="A8376">
        <f t="shared" si="130"/>
        <v>8375</v>
      </c>
      <c r="B8376">
        <v>2025.6580470000001</v>
      </c>
      <c r="C8376">
        <v>1984.2819999999999</v>
      </c>
      <c r="D8376">
        <v>1353.9880000000001</v>
      </c>
      <c r="E8376">
        <v>1366.597</v>
      </c>
    </row>
    <row r="8377" spans="1:5" x14ac:dyDescent="0.25">
      <c r="A8377">
        <f t="shared" si="130"/>
        <v>8376</v>
      </c>
      <c r="B8377">
        <v>1970.205166</v>
      </c>
      <c r="C8377">
        <v>1901.192</v>
      </c>
      <c r="D8377">
        <v>1314.5419999999999</v>
      </c>
      <c r="E8377">
        <v>1371.4780000000001</v>
      </c>
    </row>
    <row r="8378" spans="1:5" x14ac:dyDescent="0.25">
      <c r="A8378">
        <f t="shared" si="130"/>
        <v>8377</v>
      </c>
      <c r="B8378">
        <v>1953.7913350000001</v>
      </c>
      <c r="C8378">
        <v>1850.8689999999999</v>
      </c>
      <c r="D8378">
        <v>1307.357</v>
      </c>
      <c r="E8378">
        <v>1402.539</v>
      </c>
    </row>
    <row r="8379" spans="1:5" x14ac:dyDescent="0.25">
      <c r="A8379">
        <f t="shared" si="130"/>
        <v>8378</v>
      </c>
      <c r="B8379">
        <v>1972.553498</v>
      </c>
      <c r="C8379">
        <v>1801.3050000000001</v>
      </c>
      <c r="D8379">
        <v>1270.4939999999999</v>
      </c>
      <c r="E8379">
        <v>1320.8430000000001</v>
      </c>
    </row>
    <row r="8380" spans="1:5" x14ac:dyDescent="0.25">
      <c r="A8380">
        <f t="shared" si="130"/>
        <v>8379</v>
      </c>
      <c r="B8380">
        <v>1965.8999339999998</v>
      </c>
      <c r="C8380">
        <v>1776.2750000000001</v>
      </c>
      <c r="D8380">
        <v>1242.425</v>
      </c>
      <c r="E8380">
        <v>1293.798</v>
      </c>
    </row>
    <row r="8381" spans="1:5" x14ac:dyDescent="0.25">
      <c r="A8381">
        <f t="shared" si="130"/>
        <v>8380</v>
      </c>
      <c r="B8381">
        <v>1940.4093249999999</v>
      </c>
      <c r="C8381">
        <v>1754.4269999999999</v>
      </c>
      <c r="D8381">
        <v>1224.221</v>
      </c>
      <c r="E8381">
        <v>1305.2370000000001</v>
      </c>
    </row>
    <row r="8382" spans="1:5" x14ac:dyDescent="0.25">
      <c r="A8382">
        <f t="shared" si="130"/>
        <v>8381</v>
      </c>
      <c r="B8382">
        <v>1966.2731539999995</v>
      </c>
      <c r="C8382">
        <v>1771.1410000000001</v>
      </c>
      <c r="D8382">
        <v>1253.78</v>
      </c>
      <c r="E8382">
        <v>1316.547</v>
      </c>
    </row>
    <row r="8383" spans="1:5" x14ac:dyDescent="0.25">
      <c r="A8383">
        <f t="shared" si="130"/>
        <v>8382</v>
      </c>
      <c r="B8383">
        <v>2019.0693229999999</v>
      </c>
      <c r="C8383">
        <v>1693.0920000000001</v>
      </c>
      <c r="D8383">
        <v>1192.5989999999999</v>
      </c>
      <c r="E8383">
        <v>1395.4760000000001</v>
      </c>
    </row>
    <row r="8384" spans="1:5" x14ac:dyDescent="0.25">
      <c r="A8384">
        <f t="shared" si="130"/>
        <v>8383</v>
      </c>
      <c r="B8384">
        <v>1948.2290429999998</v>
      </c>
      <c r="C8384">
        <v>1642.9590000000001</v>
      </c>
      <c r="D8384">
        <v>1348.1690000000001</v>
      </c>
      <c r="E8384">
        <v>1350.067</v>
      </c>
    </row>
    <row r="8385" spans="1:5" x14ac:dyDescent="0.25">
      <c r="A8385">
        <f t="shared" si="130"/>
        <v>8384</v>
      </c>
      <c r="B8385">
        <v>1783.4552889999998</v>
      </c>
      <c r="C8385">
        <v>1672.1669999999999</v>
      </c>
      <c r="D8385">
        <v>1378.778</v>
      </c>
      <c r="E8385">
        <v>1421.442</v>
      </c>
    </row>
    <row r="8386" spans="1:5" x14ac:dyDescent="0.25">
      <c r="A8386">
        <f t="shared" si="130"/>
        <v>8385</v>
      </c>
      <c r="B8386">
        <v>1836.305865</v>
      </c>
      <c r="C8386">
        <v>1797.6420000000001</v>
      </c>
      <c r="D8386">
        <v>1447.329</v>
      </c>
      <c r="E8386">
        <v>1508.7619999999999</v>
      </c>
    </row>
    <row r="8387" spans="1:5" x14ac:dyDescent="0.25">
      <c r="A8387">
        <f t="shared" si="130"/>
        <v>8386</v>
      </c>
      <c r="B8387">
        <v>1814.4727129999999</v>
      </c>
      <c r="C8387">
        <v>1861.4459999999999</v>
      </c>
      <c r="D8387">
        <v>1412.902</v>
      </c>
      <c r="E8387">
        <v>1442.0609999999999</v>
      </c>
    </row>
    <row r="8388" spans="1:5" x14ac:dyDescent="0.25">
      <c r="A8388">
        <f t="shared" ref="A8388:A8451" si="131">A8387+1</f>
        <v>8387</v>
      </c>
      <c r="B8388">
        <v>1828.908774</v>
      </c>
      <c r="C8388">
        <v>1806.7750000000001</v>
      </c>
      <c r="D8388">
        <v>1472.9169999999999</v>
      </c>
      <c r="E8388">
        <v>1471.8689999999999</v>
      </c>
    </row>
    <row r="8389" spans="1:5" x14ac:dyDescent="0.25">
      <c r="A8389">
        <f t="shared" si="131"/>
        <v>8388</v>
      </c>
      <c r="B8389">
        <v>1850.1733870000003</v>
      </c>
      <c r="C8389">
        <v>1855.998</v>
      </c>
      <c r="D8389">
        <v>1499.4169999999999</v>
      </c>
      <c r="E8389">
        <v>1461.7860000000001</v>
      </c>
    </row>
    <row r="8390" spans="1:5" x14ac:dyDescent="0.25">
      <c r="A8390">
        <f t="shared" si="131"/>
        <v>8389</v>
      </c>
      <c r="B8390">
        <v>1938.8497580000001</v>
      </c>
      <c r="C8390">
        <v>1923.7</v>
      </c>
      <c r="D8390">
        <v>1528.7950000000001</v>
      </c>
      <c r="E8390">
        <v>1473.0260000000001</v>
      </c>
    </row>
    <row r="8391" spans="1:5" x14ac:dyDescent="0.25">
      <c r="A8391">
        <f t="shared" si="131"/>
        <v>8390</v>
      </c>
      <c r="B8391">
        <v>2060.4844010000002</v>
      </c>
      <c r="C8391">
        <v>1854.9870000000001</v>
      </c>
      <c r="D8391">
        <v>1468.5029999999999</v>
      </c>
      <c r="E8391">
        <v>1325.386</v>
      </c>
    </row>
    <row r="8392" spans="1:5" x14ac:dyDescent="0.25">
      <c r="A8392">
        <f t="shared" si="131"/>
        <v>8391</v>
      </c>
      <c r="B8392">
        <v>2017.9939419999998</v>
      </c>
      <c r="C8392">
        <v>1904.2460000000001</v>
      </c>
      <c r="D8392">
        <v>1463.287</v>
      </c>
      <c r="E8392">
        <v>1123.6990000000001</v>
      </c>
    </row>
    <row r="8393" spans="1:5" x14ac:dyDescent="0.25">
      <c r="A8393">
        <f t="shared" si="131"/>
        <v>8392</v>
      </c>
      <c r="B8393">
        <v>1973.5356579999998</v>
      </c>
      <c r="C8393">
        <v>1877.5070000000001</v>
      </c>
      <c r="D8393">
        <v>1461.395</v>
      </c>
      <c r="E8393">
        <v>1279.221</v>
      </c>
    </row>
    <row r="8394" spans="1:5" x14ac:dyDescent="0.25">
      <c r="A8394">
        <f t="shared" si="131"/>
        <v>8393</v>
      </c>
      <c r="B8394">
        <v>1965.952898</v>
      </c>
      <c r="C8394">
        <v>1857.029</v>
      </c>
      <c r="D8394">
        <v>1439.1890000000001</v>
      </c>
      <c r="E8394">
        <v>1491.107</v>
      </c>
    </row>
    <row r="8395" spans="1:5" x14ac:dyDescent="0.25">
      <c r="A8395">
        <f t="shared" si="131"/>
        <v>8394</v>
      </c>
      <c r="B8395">
        <v>1986.197435</v>
      </c>
      <c r="C8395">
        <v>1778.6769999999999</v>
      </c>
      <c r="D8395">
        <v>1210.838</v>
      </c>
      <c r="E8395">
        <v>1451.4010000000001</v>
      </c>
    </row>
    <row r="8396" spans="1:5" x14ac:dyDescent="0.25">
      <c r="A8396">
        <f t="shared" si="131"/>
        <v>8395</v>
      </c>
      <c r="B8396">
        <v>2013.5342449999998</v>
      </c>
      <c r="C8396">
        <v>1670.2929999999999</v>
      </c>
      <c r="D8396">
        <v>1241.0229999999999</v>
      </c>
      <c r="E8396">
        <v>1529.4359999999999</v>
      </c>
    </row>
    <row r="8397" spans="1:5" x14ac:dyDescent="0.25">
      <c r="A8397">
        <f t="shared" si="131"/>
        <v>8396</v>
      </c>
      <c r="B8397">
        <v>2214.0595400000002</v>
      </c>
      <c r="C8397">
        <v>1715.0219999999999</v>
      </c>
      <c r="D8397">
        <v>945.64599999999996</v>
      </c>
      <c r="E8397">
        <v>1590.2560000000001</v>
      </c>
    </row>
    <row r="8398" spans="1:5" x14ac:dyDescent="0.25">
      <c r="A8398">
        <f t="shared" si="131"/>
        <v>8397</v>
      </c>
      <c r="B8398">
        <v>2220.5646379999998</v>
      </c>
      <c r="C8398">
        <v>1697.1020000000001</v>
      </c>
      <c r="D8398">
        <v>1174.5239999999999</v>
      </c>
      <c r="E8398">
        <v>1442.971</v>
      </c>
    </row>
    <row r="8399" spans="1:5" x14ac:dyDescent="0.25">
      <c r="A8399">
        <f t="shared" si="131"/>
        <v>8398</v>
      </c>
      <c r="B8399">
        <v>2212.0382419999996</v>
      </c>
      <c r="C8399">
        <v>1670.806</v>
      </c>
      <c r="D8399">
        <v>1333.0360000000001</v>
      </c>
      <c r="E8399">
        <v>1345.655</v>
      </c>
    </row>
    <row r="8400" spans="1:5" x14ac:dyDescent="0.25">
      <c r="A8400">
        <f t="shared" si="131"/>
        <v>8399</v>
      </c>
      <c r="B8400">
        <v>2145.427099</v>
      </c>
      <c r="C8400">
        <v>1816.0719999999999</v>
      </c>
      <c r="D8400">
        <v>1395.0909999999999</v>
      </c>
      <c r="E8400">
        <v>1362.3409999999999</v>
      </c>
    </row>
    <row r="8401" spans="1:5" x14ac:dyDescent="0.25">
      <c r="A8401">
        <f t="shared" si="131"/>
        <v>8400</v>
      </c>
      <c r="B8401">
        <v>2060.2534069999997</v>
      </c>
      <c r="C8401">
        <v>1799.913</v>
      </c>
      <c r="D8401">
        <v>1337.3920000000001</v>
      </c>
      <c r="E8401">
        <v>1305.855</v>
      </c>
    </row>
    <row r="8402" spans="1:5" x14ac:dyDescent="0.25">
      <c r="A8402">
        <f t="shared" si="131"/>
        <v>8401</v>
      </c>
      <c r="B8402">
        <v>2016.4126529999999</v>
      </c>
      <c r="C8402">
        <v>1737.8309999999999</v>
      </c>
      <c r="D8402">
        <v>1223.5989999999999</v>
      </c>
      <c r="E8402">
        <v>1250.3989999999999</v>
      </c>
    </row>
    <row r="8403" spans="1:5" x14ac:dyDescent="0.25">
      <c r="A8403">
        <f t="shared" si="131"/>
        <v>8402</v>
      </c>
      <c r="B8403">
        <v>1946.9869469999999</v>
      </c>
      <c r="C8403">
        <v>1761.011</v>
      </c>
      <c r="D8403">
        <v>1202.27</v>
      </c>
      <c r="E8403">
        <v>1210.5360000000001</v>
      </c>
    </row>
    <row r="8404" spans="1:5" x14ac:dyDescent="0.25">
      <c r="A8404">
        <f t="shared" si="131"/>
        <v>8403</v>
      </c>
      <c r="B8404">
        <v>1952.7748100000001</v>
      </c>
      <c r="C8404">
        <v>1762.0930000000001</v>
      </c>
      <c r="D8404">
        <v>1192.838</v>
      </c>
      <c r="E8404">
        <v>1205.1559999999999</v>
      </c>
    </row>
    <row r="8405" spans="1:5" x14ac:dyDescent="0.25">
      <c r="A8405">
        <f t="shared" si="131"/>
        <v>8404</v>
      </c>
      <c r="B8405">
        <v>1895.383241</v>
      </c>
      <c r="C8405">
        <v>1842.4259999999999</v>
      </c>
      <c r="D8405">
        <v>1176.6010000000001</v>
      </c>
      <c r="E8405">
        <v>1166.164</v>
      </c>
    </row>
    <row r="8406" spans="1:5" x14ac:dyDescent="0.25">
      <c r="A8406">
        <f t="shared" si="131"/>
        <v>8405</v>
      </c>
      <c r="B8406">
        <v>1934.8750240000002</v>
      </c>
      <c r="C8406">
        <v>1778.9649999999999</v>
      </c>
      <c r="D8406">
        <v>1182.4960000000001</v>
      </c>
      <c r="E8406">
        <v>1252.4870000000001</v>
      </c>
    </row>
    <row r="8407" spans="1:5" x14ac:dyDescent="0.25">
      <c r="A8407">
        <f t="shared" si="131"/>
        <v>8406</v>
      </c>
      <c r="B8407">
        <v>1938.6692770000002</v>
      </c>
      <c r="C8407">
        <v>1645.923</v>
      </c>
      <c r="D8407">
        <v>1148.94</v>
      </c>
      <c r="E8407">
        <v>1312.55</v>
      </c>
    </row>
    <row r="8408" spans="1:5" x14ac:dyDescent="0.25">
      <c r="A8408">
        <f t="shared" si="131"/>
        <v>8407</v>
      </c>
      <c r="B8408">
        <v>1837.6239100000003</v>
      </c>
      <c r="C8408">
        <v>1444.7560000000001</v>
      </c>
      <c r="D8408">
        <v>1274.6400000000001</v>
      </c>
      <c r="E8408">
        <v>1348.0889999999999</v>
      </c>
    </row>
    <row r="8409" spans="1:5" x14ac:dyDescent="0.25">
      <c r="A8409">
        <f t="shared" si="131"/>
        <v>8408</v>
      </c>
      <c r="B8409">
        <v>1975.5903210000001</v>
      </c>
      <c r="C8409">
        <v>1427.864</v>
      </c>
      <c r="D8409">
        <v>1304.846</v>
      </c>
      <c r="E8409">
        <v>1434.4190000000001</v>
      </c>
    </row>
    <row r="8410" spans="1:5" x14ac:dyDescent="0.25">
      <c r="A8410">
        <f t="shared" si="131"/>
        <v>8409</v>
      </c>
      <c r="B8410">
        <v>2000.7741450000003</v>
      </c>
      <c r="C8410">
        <v>1563.1469999999999</v>
      </c>
      <c r="D8410">
        <v>1327.56</v>
      </c>
      <c r="E8410">
        <v>1410.7159999999999</v>
      </c>
    </row>
    <row r="8411" spans="1:5" x14ac:dyDescent="0.25">
      <c r="A8411">
        <f t="shared" si="131"/>
        <v>8410</v>
      </c>
      <c r="B8411">
        <v>2007.475657</v>
      </c>
      <c r="C8411">
        <v>1586.355</v>
      </c>
      <c r="D8411">
        <v>1351.268</v>
      </c>
      <c r="E8411">
        <v>1380.4090000000001</v>
      </c>
    </row>
    <row r="8412" spans="1:5" x14ac:dyDescent="0.25">
      <c r="A8412">
        <f t="shared" si="131"/>
        <v>8411</v>
      </c>
      <c r="B8412">
        <v>1990.4760529999999</v>
      </c>
      <c r="C8412">
        <v>1608.5070000000001</v>
      </c>
      <c r="D8412">
        <v>1378.4590000000001</v>
      </c>
      <c r="E8412">
        <v>1347.7560000000001</v>
      </c>
    </row>
    <row r="8413" spans="1:5" x14ac:dyDescent="0.25">
      <c r="A8413">
        <f t="shared" si="131"/>
        <v>8412</v>
      </c>
      <c r="B8413">
        <v>2014.5979170000001</v>
      </c>
      <c r="C8413">
        <v>1611.1679999999999</v>
      </c>
      <c r="D8413">
        <v>1386.0360000000001</v>
      </c>
      <c r="E8413">
        <v>1329.6969999999999</v>
      </c>
    </row>
    <row r="8414" spans="1:5" x14ac:dyDescent="0.25">
      <c r="A8414">
        <f t="shared" si="131"/>
        <v>8413</v>
      </c>
      <c r="B8414">
        <v>1997.6248189999999</v>
      </c>
      <c r="C8414">
        <v>1550.258</v>
      </c>
      <c r="D8414">
        <v>1393.903</v>
      </c>
      <c r="E8414">
        <v>1414.3710000000001</v>
      </c>
    </row>
    <row r="8415" spans="1:5" x14ac:dyDescent="0.25">
      <c r="A8415">
        <f t="shared" si="131"/>
        <v>8414</v>
      </c>
      <c r="B8415">
        <v>1922.3818060000001</v>
      </c>
      <c r="C8415">
        <v>1514.5909999999999</v>
      </c>
      <c r="D8415">
        <v>1367.3430000000001</v>
      </c>
      <c r="E8415">
        <v>1405.7719999999999</v>
      </c>
    </row>
    <row r="8416" spans="1:5" x14ac:dyDescent="0.25">
      <c r="A8416">
        <f t="shared" si="131"/>
        <v>8415</v>
      </c>
      <c r="B8416">
        <v>1899.2360520000002</v>
      </c>
      <c r="C8416">
        <v>1535.634</v>
      </c>
      <c r="D8416">
        <v>1370.32</v>
      </c>
      <c r="E8416">
        <v>1400.884</v>
      </c>
    </row>
    <row r="8417" spans="1:5" x14ac:dyDescent="0.25">
      <c r="A8417">
        <f t="shared" si="131"/>
        <v>8416</v>
      </c>
      <c r="B8417">
        <v>1886.1730040000002</v>
      </c>
      <c r="C8417">
        <v>1515.951</v>
      </c>
      <c r="D8417">
        <v>1353.1469999999999</v>
      </c>
      <c r="E8417">
        <v>1378.4369999999999</v>
      </c>
    </row>
    <row r="8418" spans="1:5" x14ac:dyDescent="0.25">
      <c r="A8418">
        <f t="shared" si="131"/>
        <v>8417</v>
      </c>
      <c r="B8418">
        <v>1936.6414220000004</v>
      </c>
      <c r="C8418">
        <v>1557.5309999999999</v>
      </c>
      <c r="D8418">
        <v>1226.4110000000001</v>
      </c>
      <c r="E8418">
        <v>1419.8630000000001</v>
      </c>
    </row>
    <row r="8419" spans="1:5" x14ac:dyDescent="0.25">
      <c r="A8419">
        <f t="shared" si="131"/>
        <v>8418</v>
      </c>
      <c r="B8419">
        <v>1974.5692689999996</v>
      </c>
      <c r="C8419">
        <v>1560.49</v>
      </c>
      <c r="D8419">
        <v>1194.8209999999999</v>
      </c>
      <c r="E8419">
        <v>1422.413</v>
      </c>
    </row>
    <row r="8420" spans="1:5" x14ac:dyDescent="0.25">
      <c r="A8420">
        <f t="shared" si="131"/>
        <v>8419</v>
      </c>
      <c r="B8420">
        <v>2170.8550399999995</v>
      </c>
      <c r="C8420">
        <v>1635.066</v>
      </c>
      <c r="D8420">
        <v>1189.7370000000001</v>
      </c>
      <c r="E8420">
        <v>1432.057</v>
      </c>
    </row>
    <row r="8421" spans="1:5" x14ac:dyDescent="0.25">
      <c r="A8421">
        <f t="shared" si="131"/>
        <v>8420</v>
      </c>
      <c r="B8421">
        <v>2393.1973679999996</v>
      </c>
      <c r="C8421">
        <v>1733.9449999999999</v>
      </c>
      <c r="D8421">
        <v>1256.7139999999999</v>
      </c>
      <c r="E8421">
        <v>1403.377</v>
      </c>
    </row>
    <row r="8422" spans="1:5" x14ac:dyDescent="0.25">
      <c r="A8422">
        <f t="shared" si="131"/>
        <v>8421</v>
      </c>
      <c r="B8422">
        <v>2379.6407410000002</v>
      </c>
      <c r="C8422">
        <v>1632.4949999999999</v>
      </c>
      <c r="D8422">
        <v>1257.547</v>
      </c>
      <c r="E8422">
        <v>1331.721</v>
      </c>
    </row>
    <row r="8423" spans="1:5" x14ac:dyDescent="0.25">
      <c r="A8423">
        <f t="shared" si="131"/>
        <v>8422</v>
      </c>
      <c r="B8423">
        <v>2256.9374080000002</v>
      </c>
      <c r="C8423">
        <v>1566.3679999999999</v>
      </c>
      <c r="D8423">
        <v>1246.7919999999999</v>
      </c>
      <c r="E8423">
        <v>1402.2819999999999</v>
      </c>
    </row>
    <row r="8424" spans="1:5" x14ac:dyDescent="0.25">
      <c r="A8424">
        <f t="shared" si="131"/>
        <v>8423</v>
      </c>
      <c r="B8424">
        <v>2131.0867690000005</v>
      </c>
      <c r="C8424">
        <v>1750.201</v>
      </c>
      <c r="D8424">
        <v>1301.47</v>
      </c>
      <c r="E8424">
        <v>1307.7660000000001</v>
      </c>
    </row>
    <row r="8425" spans="1:5" x14ac:dyDescent="0.25">
      <c r="A8425">
        <f t="shared" si="131"/>
        <v>8424</v>
      </c>
      <c r="B8425">
        <v>2025.0991530000001</v>
      </c>
      <c r="C8425">
        <v>1735.114</v>
      </c>
      <c r="D8425">
        <v>1224.5509999999999</v>
      </c>
      <c r="E8425">
        <v>1250.576</v>
      </c>
    </row>
    <row r="8426" spans="1:5" x14ac:dyDescent="0.25">
      <c r="A8426">
        <f t="shared" si="131"/>
        <v>8425</v>
      </c>
      <c r="B8426">
        <v>1942.1329459999999</v>
      </c>
      <c r="C8426">
        <v>1693.1510000000001</v>
      </c>
      <c r="D8426">
        <v>1192.164</v>
      </c>
      <c r="E8426">
        <v>1207.7339999999999</v>
      </c>
    </row>
    <row r="8427" spans="1:5" x14ac:dyDescent="0.25">
      <c r="A8427">
        <f t="shared" si="131"/>
        <v>8426</v>
      </c>
      <c r="B8427">
        <v>1912.282201</v>
      </c>
      <c r="C8427">
        <v>1707.924</v>
      </c>
      <c r="D8427">
        <v>1184.5640000000001</v>
      </c>
      <c r="E8427">
        <v>1133.133</v>
      </c>
    </row>
    <row r="8428" spans="1:5" x14ac:dyDescent="0.25">
      <c r="A8428">
        <f t="shared" si="131"/>
        <v>8427</v>
      </c>
      <c r="B8428">
        <v>1904.8877989999999</v>
      </c>
      <c r="C8428">
        <v>1696.5650000000001</v>
      </c>
      <c r="D8428">
        <v>1155.7629999999999</v>
      </c>
      <c r="E8428">
        <v>1237.7249999999999</v>
      </c>
    </row>
    <row r="8429" spans="1:5" x14ac:dyDescent="0.25">
      <c r="A8429">
        <f t="shared" si="131"/>
        <v>8428</v>
      </c>
      <c r="B8429">
        <v>1905.9193639999999</v>
      </c>
      <c r="C8429">
        <v>1667.356</v>
      </c>
      <c r="D8429">
        <v>1144.165</v>
      </c>
      <c r="E8429">
        <v>1171.5719999999999</v>
      </c>
    </row>
    <row r="8430" spans="1:5" x14ac:dyDescent="0.25">
      <c r="A8430">
        <f t="shared" si="131"/>
        <v>8429</v>
      </c>
      <c r="B8430">
        <v>1894.6739199999997</v>
      </c>
      <c r="C8430">
        <v>1657.1369999999999</v>
      </c>
      <c r="D8430">
        <v>1142.5350000000001</v>
      </c>
      <c r="E8430">
        <v>1297.6959999999999</v>
      </c>
    </row>
    <row r="8431" spans="1:5" x14ac:dyDescent="0.25">
      <c r="A8431">
        <f t="shared" si="131"/>
        <v>8430</v>
      </c>
      <c r="B8431">
        <v>1979.938453</v>
      </c>
      <c r="C8431">
        <v>1538.528</v>
      </c>
      <c r="D8431">
        <v>1105.8</v>
      </c>
      <c r="E8431">
        <v>1309.6089999999999</v>
      </c>
    </row>
    <row r="8432" spans="1:5" x14ac:dyDescent="0.25">
      <c r="A8432">
        <f t="shared" si="131"/>
        <v>8431</v>
      </c>
      <c r="B8432">
        <v>1772.6353549999999</v>
      </c>
      <c r="C8432">
        <v>1424.8109999999999</v>
      </c>
      <c r="D8432">
        <v>1321.539</v>
      </c>
      <c r="E8432">
        <v>1274.529</v>
      </c>
    </row>
    <row r="8433" spans="1:5" x14ac:dyDescent="0.25">
      <c r="A8433">
        <f t="shared" si="131"/>
        <v>8432</v>
      </c>
      <c r="B8433">
        <v>1980.202266</v>
      </c>
      <c r="C8433">
        <v>1477.1959999999999</v>
      </c>
      <c r="D8433">
        <v>1328.0029999999999</v>
      </c>
      <c r="E8433">
        <v>1316.1759999999999</v>
      </c>
    </row>
    <row r="8434" spans="1:5" x14ac:dyDescent="0.25">
      <c r="A8434">
        <f t="shared" si="131"/>
        <v>8433</v>
      </c>
      <c r="B8434">
        <v>1926.7023709999999</v>
      </c>
      <c r="C8434">
        <v>1572.39</v>
      </c>
      <c r="D8434">
        <v>1372.8219999999999</v>
      </c>
      <c r="E8434">
        <v>1361.0619999999999</v>
      </c>
    </row>
    <row r="8435" spans="1:5" x14ac:dyDescent="0.25">
      <c r="A8435">
        <f t="shared" si="131"/>
        <v>8434</v>
      </c>
      <c r="B8435">
        <v>1949.7357120000004</v>
      </c>
      <c r="C8435">
        <v>1537.2</v>
      </c>
      <c r="D8435">
        <v>1368.972</v>
      </c>
      <c r="E8435">
        <v>1345.5139999999999</v>
      </c>
    </row>
    <row r="8436" spans="1:5" x14ac:dyDescent="0.25">
      <c r="A8436">
        <f t="shared" si="131"/>
        <v>8435</v>
      </c>
      <c r="B8436">
        <v>2018.8395519999999</v>
      </c>
      <c r="C8436">
        <v>1465.8</v>
      </c>
      <c r="D8436">
        <v>1371.8309999999999</v>
      </c>
      <c r="E8436">
        <v>1374.88</v>
      </c>
    </row>
    <row r="8437" spans="1:5" x14ac:dyDescent="0.25">
      <c r="A8437">
        <f t="shared" si="131"/>
        <v>8436</v>
      </c>
      <c r="B8437">
        <v>2104.7799950000003</v>
      </c>
      <c r="C8437">
        <v>1408.7449999999999</v>
      </c>
      <c r="D8437">
        <v>1356.1420000000001</v>
      </c>
      <c r="E8437">
        <v>1390.3530000000001</v>
      </c>
    </row>
    <row r="8438" spans="1:5" x14ac:dyDescent="0.25">
      <c r="A8438">
        <f t="shared" si="131"/>
        <v>8437</v>
      </c>
      <c r="B8438">
        <v>2133.255435</v>
      </c>
      <c r="C8438">
        <v>1415.729</v>
      </c>
      <c r="D8438">
        <v>1337.8620000000001</v>
      </c>
      <c r="E8438">
        <v>1346.2539999999999</v>
      </c>
    </row>
    <row r="8439" spans="1:5" x14ac:dyDescent="0.25">
      <c r="A8439">
        <f t="shared" si="131"/>
        <v>8438</v>
      </c>
      <c r="B8439">
        <v>2095.9882500000003</v>
      </c>
      <c r="C8439">
        <v>1455.1980000000001</v>
      </c>
      <c r="D8439">
        <v>1186.671</v>
      </c>
      <c r="E8439">
        <v>1359.1379999999999</v>
      </c>
    </row>
    <row r="8440" spans="1:5" x14ac:dyDescent="0.25">
      <c r="A8440">
        <f t="shared" si="131"/>
        <v>8439</v>
      </c>
      <c r="B8440">
        <v>2137.4238840000003</v>
      </c>
      <c r="C8440">
        <v>1414.14</v>
      </c>
      <c r="D8440">
        <v>1124.06</v>
      </c>
      <c r="E8440">
        <v>1364.0540000000001</v>
      </c>
    </row>
    <row r="8441" spans="1:5" x14ac:dyDescent="0.25">
      <c r="A8441">
        <f t="shared" si="131"/>
        <v>8440</v>
      </c>
      <c r="B8441">
        <v>2154.1043710000004</v>
      </c>
      <c r="C8441">
        <v>1413.703</v>
      </c>
      <c r="D8441">
        <v>1147.135</v>
      </c>
      <c r="E8441">
        <v>1405.751</v>
      </c>
    </row>
    <row r="8442" spans="1:5" x14ac:dyDescent="0.25">
      <c r="A8442">
        <f t="shared" si="131"/>
        <v>8441</v>
      </c>
      <c r="B8442">
        <v>2095.147453</v>
      </c>
      <c r="C8442">
        <v>1456.0550000000001</v>
      </c>
      <c r="D8442">
        <v>1169.886</v>
      </c>
      <c r="E8442">
        <v>1371.171</v>
      </c>
    </row>
    <row r="8443" spans="1:5" x14ac:dyDescent="0.25">
      <c r="A8443">
        <f t="shared" si="131"/>
        <v>8442</v>
      </c>
      <c r="B8443">
        <v>2065.8304699999999</v>
      </c>
      <c r="C8443">
        <v>1499.1320000000001</v>
      </c>
      <c r="D8443">
        <v>1156.24</v>
      </c>
      <c r="E8443">
        <v>1381.038</v>
      </c>
    </row>
    <row r="8444" spans="1:5" x14ac:dyDescent="0.25">
      <c r="A8444">
        <f t="shared" si="131"/>
        <v>8443</v>
      </c>
      <c r="B8444">
        <v>2150.0226949999997</v>
      </c>
      <c r="C8444">
        <v>1530.6880000000001</v>
      </c>
      <c r="D8444">
        <v>1214.0350000000001</v>
      </c>
      <c r="E8444">
        <v>1419.883</v>
      </c>
    </row>
    <row r="8445" spans="1:5" x14ac:dyDescent="0.25">
      <c r="A8445">
        <f t="shared" si="131"/>
        <v>8444</v>
      </c>
      <c r="B8445">
        <v>2284.2981640000003</v>
      </c>
      <c r="C8445">
        <v>1638.8779999999999</v>
      </c>
      <c r="D8445">
        <v>1239.43</v>
      </c>
      <c r="E8445">
        <v>1436.809</v>
      </c>
    </row>
    <row r="8446" spans="1:5" x14ac:dyDescent="0.25">
      <c r="A8446">
        <f t="shared" si="131"/>
        <v>8445</v>
      </c>
      <c r="B8446">
        <v>2390.5833729999999</v>
      </c>
      <c r="C8446">
        <v>1594.671</v>
      </c>
      <c r="D8446">
        <v>1264.088</v>
      </c>
      <c r="E8446">
        <v>1351.8579999999999</v>
      </c>
    </row>
    <row r="8447" spans="1:5" x14ac:dyDescent="0.25">
      <c r="A8447">
        <f t="shared" si="131"/>
        <v>8446</v>
      </c>
      <c r="B8447">
        <v>2202.6544140000005</v>
      </c>
      <c r="C8447">
        <v>1650.038</v>
      </c>
      <c r="D8447">
        <v>1248.4079999999999</v>
      </c>
      <c r="E8447">
        <v>1362.278</v>
      </c>
    </row>
    <row r="8448" spans="1:5" x14ac:dyDescent="0.25">
      <c r="A8448">
        <f t="shared" si="131"/>
        <v>8447</v>
      </c>
      <c r="B8448">
        <v>2244.3956959999996</v>
      </c>
      <c r="C8448">
        <v>1863.75</v>
      </c>
      <c r="D8448">
        <v>1218.855</v>
      </c>
      <c r="E8448">
        <v>1317.136</v>
      </c>
    </row>
    <row r="8449" spans="1:5" x14ac:dyDescent="0.25">
      <c r="A8449">
        <f t="shared" si="131"/>
        <v>8448</v>
      </c>
      <c r="B8449">
        <v>2240.7249589999997</v>
      </c>
      <c r="C8449">
        <v>1515.1569999999999</v>
      </c>
      <c r="D8449">
        <v>1179.579</v>
      </c>
      <c r="E8449">
        <v>1304.798</v>
      </c>
    </row>
    <row r="8450" spans="1:5" x14ac:dyDescent="0.25">
      <c r="A8450">
        <f t="shared" si="131"/>
        <v>8449</v>
      </c>
      <c r="B8450">
        <v>2123.1810340000002</v>
      </c>
      <c r="C8450">
        <v>1557.258</v>
      </c>
      <c r="D8450">
        <v>1148.3140000000001</v>
      </c>
      <c r="E8450">
        <v>1288.7840000000001</v>
      </c>
    </row>
    <row r="8451" spans="1:5" x14ac:dyDescent="0.25">
      <c r="A8451">
        <f t="shared" si="131"/>
        <v>8450</v>
      </c>
      <c r="B8451">
        <v>2070.3169499999999</v>
      </c>
      <c r="C8451">
        <v>1581.9670000000001</v>
      </c>
      <c r="D8451">
        <v>1125.9770000000001</v>
      </c>
      <c r="E8451">
        <v>1298.9670000000001</v>
      </c>
    </row>
    <row r="8452" spans="1:5" x14ac:dyDescent="0.25">
      <c r="A8452">
        <f t="shared" ref="A8452:A8515" si="132">A8451+1</f>
        <v>8451</v>
      </c>
      <c r="B8452">
        <v>2042.4035309999999</v>
      </c>
      <c r="C8452">
        <v>1574.5</v>
      </c>
      <c r="D8452">
        <v>1104.098</v>
      </c>
      <c r="E8452">
        <v>1263.348</v>
      </c>
    </row>
    <row r="8453" spans="1:5" x14ac:dyDescent="0.25">
      <c r="A8453">
        <f t="shared" si="132"/>
        <v>8452</v>
      </c>
      <c r="B8453">
        <v>2023.0330879999999</v>
      </c>
      <c r="C8453">
        <v>1550.9269999999999</v>
      </c>
      <c r="D8453">
        <v>1096.5340000000001</v>
      </c>
      <c r="E8453">
        <v>1244.54</v>
      </c>
    </row>
    <row r="8454" spans="1:5" x14ac:dyDescent="0.25">
      <c r="A8454">
        <f t="shared" si="132"/>
        <v>8453</v>
      </c>
      <c r="B8454">
        <v>2030.7074270000001</v>
      </c>
      <c r="C8454">
        <v>1519.1659999999999</v>
      </c>
      <c r="D8454">
        <v>1118.665</v>
      </c>
      <c r="E8454">
        <v>1329.068</v>
      </c>
    </row>
    <row r="8455" spans="1:5" x14ac:dyDescent="0.25">
      <c r="A8455">
        <f t="shared" si="132"/>
        <v>8454</v>
      </c>
      <c r="B8455">
        <v>2111.227891</v>
      </c>
      <c r="C8455">
        <v>1446.08</v>
      </c>
      <c r="D8455">
        <v>1146.989</v>
      </c>
      <c r="E8455">
        <v>1289.8589999999999</v>
      </c>
    </row>
    <row r="8456" spans="1:5" x14ac:dyDescent="0.25">
      <c r="A8456">
        <f t="shared" si="132"/>
        <v>8455</v>
      </c>
      <c r="B8456">
        <v>1850.7976019999996</v>
      </c>
      <c r="C8456">
        <v>1499.787</v>
      </c>
      <c r="D8456">
        <v>1142.953</v>
      </c>
      <c r="E8456">
        <v>1264.944</v>
      </c>
    </row>
    <row r="8457" spans="1:5" x14ac:dyDescent="0.25">
      <c r="A8457">
        <f t="shared" si="132"/>
        <v>8456</v>
      </c>
      <c r="B8457">
        <v>1927.9866499999998</v>
      </c>
      <c r="C8457">
        <v>1503.33</v>
      </c>
      <c r="D8457">
        <v>1189.4549999999999</v>
      </c>
      <c r="E8457">
        <v>1312.539</v>
      </c>
    </row>
    <row r="8458" spans="1:5" x14ac:dyDescent="0.25">
      <c r="A8458">
        <f t="shared" si="132"/>
        <v>8457</v>
      </c>
      <c r="B8458">
        <v>2013.8776279999995</v>
      </c>
      <c r="C8458">
        <v>1543.47</v>
      </c>
      <c r="D8458">
        <v>1248.2940000000001</v>
      </c>
      <c r="E8458">
        <v>1380.433</v>
      </c>
    </row>
    <row r="8459" spans="1:5" x14ac:dyDescent="0.25">
      <c r="A8459">
        <f t="shared" si="132"/>
        <v>8458</v>
      </c>
      <c r="B8459">
        <v>2104.7076739999998</v>
      </c>
      <c r="C8459">
        <v>1505.23</v>
      </c>
      <c r="D8459">
        <v>1249.1969999999999</v>
      </c>
      <c r="E8459">
        <v>1333.1959999999999</v>
      </c>
    </row>
    <row r="8460" spans="1:5" x14ac:dyDescent="0.25">
      <c r="A8460">
        <f t="shared" si="132"/>
        <v>8459</v>
      </c>
      <c r="B8460">
        <v>2040.6774879999998</v>
      </c>
      <c r="C8460">
        <v>1474.954</v>
      </c>
      <c r="D8460">
        <v>1259.491</v>
      </c>
      <c r="E8460">
        <v>1313.7840000000001</v>
      </c>
    </row>
    <row r="8461" spans="1:5" x14ac:dyDescent="0.25">
      <c r="A8461">
        <f t="shared" si="132"/>
        <v>8460</v>
      </c>
      <c r="B8461">
        <v>2103.8566169999999</v>
      </c>
      <c r="C8461">
        <v>1480.0050000000001</v>
      </c>
      <c r="D8461">
        <v>1272.4770000000001</v>
      </c>
      <c r="E8461">
        <v>1344.827</v>
      </c>
    </row>
    <row r="8462" spans="1:5" x14ac:dyDescent="0.25">
      <c r="A8462">
        <f t="shared" si="132"/>
        <v>8461</v>
      </c>
      <c r="B8462">
        <v>2126.4329480000001</v>
      </c>
      <c r="C8462">
        <v>1545.694</v>
      </c>
      <c r="D8462">
        <v>1289.7650000000001</v>
      </c>
      <c r="E8462">
        <v>1394.2909999999999</v>
      </c>
    </row>
    <row r="8463" spans="1:5" x14ac:dyDescent="0.25">
      <c r="A8463">
        <f t="shared" si="132"/>
        <v>8462</v>
      </c>
      <c r="B8463">
        <v>2119.3105699999996</v>
      </c>
      <c r="C8463">
        <v>1600.6</v>
      </c>
      <c r="D8463">
        <v>1294.326</v>
      </c>
      <c r="E8463">
        <v>1392.165</v>
      </c>
    </row>
    <row r="8464" spans="1:5" x14ac:dyDescent="0.25">
      <c r="A8464">
        <f t="shared" si="132"/>
        <v>8463</v>
      </c>
      <c r="B8464">
        <v>2116.2636510000002</v>
      </c>
      <c r="C8464">
        <v>1611.8779999999999</v>
      </c>
      <c r="D8464">
        <v>1292.8900000000001</v>
      </c>
      <c r="E8464">
        <v>1381.528</v>
      </c>
    </row>
    <row r="8465" spans="1:5" x14ac:dyDescent="0.25">
      <c r="A8465">
        <f t="shared" si="132"/>
        <v>8464</v>
      </c>
      <c r="B8465">
        <v>2152.2935710000002</v>
      </c>
      <c r="C8465">
        <v>1552.999</v>
      </c>
      <c r="D8465">
        <v>1277.1600000000001</v>
      </c>
      <c r="E8465">
        <v>1341.3630000000001</v>
      </c>
    </row>
    <row r="8466" spans="1:5" x14ac:dyDescent="0.25">
      <c r="A8466">
        <f t="shared" si="132"/>
        <v>8465</v>
      </c>
      <c r="B8466">
        <v>2127.9436019999998</v>
      </c>
      <c r="C8466">
        <v>1527.9290000000001</v>
      </c>
      <c r="D8466">
        <v>1288.2850000000001</v>
      </c>
      <c r="E8466">
        <v>1368.4649999999999</v>
      </c>
    </row>
    <row r="8467" spans="1:5" x14ac:dyDescent="0.25">
      <c r="A8467">
        <f t="shared" si="132"/>
        <v>8466</v>
      </c>
      <c r="B8467">
        <v>2155.729961</v>
      </c>
      <c r="C8467">
        <v>1682.8979999999999</v>
      </c>
      <c r="D8467">
        <v>1251.4649999999999</v>
      </c>
      <c r="E8467">
        <v>1330.4829999999999</v>
      </c>
    </row>
    <row r="8468" spans="1:5" x14ac:dyDescent="0.25">
      <c r="A8468">
        <f t="shared" si="132"/>
        <v>8467</v>
      </c>
      <c r="B8468">
        <v>2250.2517970000004</v>
      </c>
      <c r="C8468">
        <v>1650.5619999999999</v>
      </c>
      <c r="D8468">
        <v>1251.068</v>
      </c>
      <c r="E8468">
        <v>1383.693</v>
      </c>
    </row>
    <row r="8469" spans="1:5" x14ac:dyDescent="0.25">
      <c r="A8469">
        <f t="shared" si="132"/>
        <v>8468</v>
      </c>
      <c r="B8469">
        <v>2295.3199720000002</v>
      </c>
      <c r="C8469">
        <v>1752.675</v>
      </c>
      <c r="D8469">
        <v>1397.4369999999999</v>
      </c>
      <c r="E8469">
        <v>1164.7729999999999</v>
      </c>
    </row>
    <row r="8470" spans="1:5" x14ac:dyDescent="0.25">
      <c r="A8470">
        <f t="shared" si="132"/>
        <v>8469</v>
      </c>
      <c r="B8470">
        <v>2252.3842719999998</v>
      </c>
      <c r="C8470">
        <v>1749.2550000000001</v>
      </c>
      <c r="D8470">
        <v>1385.876</v>
      </c>
      <c r="E8470">
        <v>1199.403</v>
      </c>
    </row>
    <row r="8471" spans="1:5" x14ac:dyDescent="0.25">
      <c r="A8471">
        <f t="shared" si="132"/>
        <v>8470</v>
      </c>
      <c r="B8471">
        <v>2066.9478979999999</v>
      </c>
      <c r="C8471">
        <v>1615.739</v>
      </c>
      <c r="D8471">
        <v>1318.8309999999999</v>
      </c>
      <c r="E8471">
        <v>1398.221</v>
      </c>
    </row>
    <row r="8472" spans="1:5" x14ac:dyDescent="0.25">
      <c r="A8472">
        <f t="shared" si="132"/>
        <v>8471</v>
      </c>
      <c r="B8472">
        <v>2077.3590629999999</v>
      </c>
      <c r="C8472">
        <v>1673.6949999999999</v>
      </c>
      <c r="D8472">
        <v>1304.972</v>
      </c>
      <c r="E8472">
        <v>1397.8530000000001</v>
      </c>
    </row>
    <row r="8473" spans="1:5" x14ac:dyDescent="0.25">
      <c r="A8473">
        <f t="shared" si="132"/>
        <v>8472</v>
      </c>
      <c r="B8473">
        <v>2004.3151210000003</v>
      </c>
      <c r="C8473">
        <v>1662.6510000000001</v>
      </c>
      <c r="D8473">
        <v>1243.2650000000001</v>
      </c>
      <c r="E8473">
        <v>1450.6079999999999</v>
      </c>
    </row>
    <row r="8474" spans="1:5" x14ac:dyDescent="0.25">
      <c r="A8474">
        <f t="shared" si="132"/>
        <v>8473</v>
      </c>
      <c r="B8474">
        <v>1978.0778569999998</v>
      </c>
      <c r="C8474">
        <v>1558.627</v>
      </c>
      <c r="D8474">
        <v>1197.664</v>
      </c>
      <c r="E8474">
        <v>1376.3610000000001</v>
      </c>
    </row>
    <row r="8475" spans="1:5" x14ac:dyDescent="0.25">
      <c r="A8475">
        <f t="shared" si="132"/>
        <v>8474</v>
      </c>
      <c r="B8475">
        <v>1953.1103930000002</v>
      </c>
      <c r="C8475">
        <v>1535.867</v>
      </c>
      <c r="D8475">
        <v>1170.355</v>
      </c>
      <c r="E8475">
        <v>1295.896</v>
      </c>
    </row>
    <row r="8476" spans="1:5" x14ac:dyDescent="0.25">
      <c r="A8476">
        <f t="shared" si="132"/>
        <v>8475</v>
      </c>
      <c r="B8476">
        <v>1925.4698150000002</v>
      </c>
      <c r="C8476">
        <v>1576.4570000000001</v>
      </c>
      <c r="D8476">
        <v>1153.241</v>
      </c>
      <c r="E8476">
        <v>1305.635</v>
      </c>
    </row>
    <row r="8477" spans="1:5" x14ac:dyDescent="0.25">
      <c r="A8477">
        <f t="shared" si="132"/>
        <v>8476</v>
      </c>
      <c r="B8477">
        <v>1925.7579459999999</v>
      </c>
      <c r="C8477">
        <v>1549.586</v>
      </c>
      <c r="D8477">
        <v>1137.961</v>
      </c>
      <c r="E8477">
        <v>1340.606</v>
      </c>
    </row>
    <row r="8478" spans="1:5" x14ac:dyDescent="0.25">
      <c r="A8478">
        <f t="shared" si="132"/>
        <v>8477</v>
      </c>
      <c r="B8478">
        <v>1953.3746250000002</v>
      </c>
      <c r="C8478">
        <v>1491.7840000000001</v>
      </c>
      <c r="D8478">
        <v>1178.123</v>
      </c>
      <c r="E8478">
        <v>1406.54</v>
      </c>
    </row>
    <row r="8479" spans="1:5" x14ac:dyDescent="0.25">
      <c r="A8479">
        <f t="shared" si="132"/>
        <v>8478</v>
      </c>
      <c r="B8479">
        <v>2130.1235380000003</v>
      </c>
      <c r="C8479">
        <v>1477.82</v>
      </c>
      <c r="D8479">
        <v>1182.8209999999999</v>
      </c>
      <c r="E8479">
        <v>1376.346</v>
      </c>
    </row>
    <row r="8480" spans="1:5" x14ac:dyDescent="0.25">
      <c r="A8480">
        <f t="shared" si="132"/>
        <v>8479</v>
      </c>
      <c r="B8480">
        <v>1870.6179610000002</v>
      </c>
      <c r="C8480">
        <v>1504.134</v>
      </c>
      <c r="D8480">
        <v>1174.278</v>
      </c>
      <c r="E8480">
        <v>1307.8779999999999</v>
      </c>
    </row>
    <row r="8481" spans="1:5" x14ac:dyDescent="0.25">
      <c r="A8481">
        <f t="shared" si="132"/>
        <v>8480</v>
      </c>
      <c r="B8481">
        <v>1922.9695089999998</v>
      </c>
      <c r="C8481">
        <v>1491.3920000000001</v>
      </c>
      <c r="D8481">
        <v>1227.442</v>
      </c>
      <c r="E8481">
        <v>1369.2470000000001</v>
      </c>
    </row>
    <row r="8482" spans="1:5" x14ac:dyDescent="0.25">
      <c r="A8482">
        <f t="shared" si="132"/>
        <v>8481</v>
      </c>
      <c r="B8482">
        <v>2024.9165600000001</v>
      </c>
      <c r="C8482">
        <v>1616.9939999999999</v>
      </c>
      <c r="D8482">
        <v>1387.7180000000001</v>
      </c>
      <c r="E8482">
        <v>1385.075</v>
      </c>
    </row>
    <row r="8483" spans="1:5" x14ac:dyDescent="0.25">
      <c r="A8483">
        <f t="shared" si="132"/>
        <v>8482</v>
      </c>
      <c r="B8483">
        <v>1996.5361800000001</v>
      </c>
      <c r="C8483">
        <v>1697.9280000000001</v>
      </c>
      <c r="D8483">
        <v>1271.44</v>
      </c>
      <c r="E8483">
        <v>1393.12</v>
      </c>
    </row>
    <row r="8484" spans="1:5" x14ac:dyDescent="0.25">
      <c r="A8484">
        <f t="shared" si="132"/>
        <v>8483</v>
      </c>
      <c r="B8484">
        <v>2002.592639</v>
      </c>
      <c r="C8484">
        <v>1765.5070000000001</v>
      </c>
      <c r="D8484">
        <v>1325.9010000000001</v>
      </c>
      <c r="E8484">
        <v>1333.105</v>
      </c>
    </row>
    <row r="8485" spans="1:5" x14ac:dyDescent="0.25">
      <c r="A8485">
        <f t="shared" si="132"/>
        <v>8484</v>
      </c>
      <c r="B8485">
        <v>2078.2933050000001</v>
      </c>
      <c r="C8485">
        <v>1753.8979999999999</v>
      </c>
      <c r="D8485">
        <v>1365.8130000000001</v>
      </c>
      <c r="E8485">
        <v>1467.884</v>
      </c>
    </row>
    <row r="8486" spans="1:5" x14ac:dyDescent="0.25">
      <c r="A8486">
        <f t="shared" si="132"/>
        <v>8485</v>
      </c>
      <c r="B8486">
        <v>2069.3158089999997</v>
      </c>
      <c r="C8486">
        <v>1733.748</v>
      </c>
      <c r="D8486">
        <v>1344.2380000000001</v>
      </c>
      <c r="E8486">
        <v>1368.8109999999999</v>
      </c>
    </row>
    <row r="8487" spans="1:5" x14ac:dyDescent="0.25">
      <c r="A8487">
        <f t="shared" si="132"/>
        <v>8486</v>
      </c>
      <c r="B8487">
        <v>2084.7865029999998</v>
      </c>
      <c r="C8487">
        <v>1748.69</v>
      </c>
      <c r="D8487">
        <v>1316.7570000000001</v>
      </c>
      <c r="E8487">
        <v>1390.4449999999999</v>
      </c>
    </row>
    <row r="8488" spans="1:5" x14ac:dyDescent="0.25">
      <c r="A8488">
        <f t="shared" si="132"/>
        <v>8487</v>
      </c>
      <c r="B8488">
        <v>2065.3922789999997</v>
      </c>
      <c r="C8488">
        <v>1794.43</v>
      </c>
      <c r="D8488">
        <v>1330.4770000000001</v>
      </c>
      <c r="E8488">
        <v>1446.912</v>
      </c>
    </row>
    <row r="8489" spans="1:5" x14ac:dyDescent="0.25">
      <c r="A8489">
        <f t="shared" si="132"/>
        <v>8488</v>
      </c>
      <c r="B8489">
        <v>2097.7828509999999</v>
      </c>
      <c r="C8489">
        <v>1662.5129999999999</v>
      </c>
      <c r="D8489">
        <v>1307.902</v>
      </c>
      <c r="E8489">
        <v>1542.7149999999999</v>
      </c>
    </row>
    <row r="8490" spans="1:5" x14ac:dyDescent="0.25">
      <c r="A8490">
        <f t="shared" si="132"/>
        <v>8489</v>
      </c>
      <c r="B8490">
        <v>2070.2899710000002</v>
      </c>
      <c r="C8490">
        <v>1698.057</v>
      </c>
      <c r="D8490">
        <v>1343.8789999999999</v>
      </c>
      <c r="E8490">
        <v>1431.4690000000001</v>
      </c>
    </row>
    <row r="8491" spans="1:5" x14ac:dyDescent="0.25">
      <c r="A8491">
        <f t="shared" si="132"/>
        <v>8490</v>
      </c>
      <c r="B8491">
        <v>2067.2978890000004</v>
      </c>
      <c r="C8491">
        <v>1585.8050000000001</v>
      </c>
      <c r="D8491">
        <v>1275.7850000000001</v>
      </c>
      <c r="E8491">
        <v>1400.4860000000001</v>
      </c>
    </row>
    <row r="8492" spans="1:5" x14ac:dyDescent="0.25">
      <c r="A8492">
        <f t="shared" si="132"/>
        <v>8491</v>
      </c>
      <c r="B8492">
        <v>2091.8084669999998</v>
      </c>
      <c r="C8492">
        <v>1560.768</v>
      </c>
      <c r="D8492">
        <v>1314.37</v>
      </c>
      <c r="E8492">
        <v>1376.91</v>
      </c>
    </row>
    <row r="8493" spans="1:5" x14ac:dyDescent="0.25">
      <c r="A8493">
        <f t="shared" si="132"/>
        <v>8492</v>
      </c>
      <c r="B8493">
        <v>2140.7166940000002</v>
      </c>
      <c r="C8493">
        <v>1461.2850000000001</v>
      </c>
      <c r="D8493">
        <v>1348.1610000000001</v>
      </c>
      <c r="E8493">
        <v>1442.558</v>
      </c>
    </row>
    <row r="8494" spans="1:5" x14ac:dyDescent="0.25">
      <c r="A8494">
        <f t="shared" si="132"/>
        <v>8493</v>
      </c>
      <c r="B8494">
        <v>2127.5131350000001</v>
      </c>
      <c r="C8494">
        <v>1269.6030000000001</v>
      </c>
      <c r="D8494">
        <v>1343.884</v>
      </c>
      <c r="E8494">
        <v>1042.2339999999999</v>
      </c>
    </row>
    <row r="8495" spans="1:5" x14ac:dyDescent="0.25">
      <c r="A8495">
        <f t="shared" si="132"/>
        <v>8494</v>
      </c>
      <c r="B8495">
        <v>2062.1992289999998</v>
      </c>
      <c r="C8495">
        <v>1392.9269999999999</v>
      </c>
      <c r="D8495">
        <v>1291.5630000000001</v>
      </c>
      <c r="E8495">
        <v>1274.8219999999999</v>
      </c>
    </row>
    <row r="8496" spans="1:5" x14ac:dyDescent="0.25">
      <c r="A8496">
        <f t="shared" si="132"/>
        <v>8495</v>
      </c>
      <c r="B8496">
        <v>2103.9248240000002</v>
      </c>
      <c r="C8496">
        <v>1766.1310000000001</v>
      </c>
      <c r="D8496">
        <v>1286.5060000000001</v>
      </c>
      <c r="E8496">
        <v>1385.527</v>
      </c>
    </row>
    <row r="8497" spans="1:5" x14ac:dyDescent="0.25">
      <c r="A8497">
        <f t="shared" si="132"/>
        <v>8496</v>
      </c>
      <c r="B8497">
        <v>2022.171004</v>
      </c>
      <c r="C8497">
        <v>1706.672</v>
      </c>
      <c r="D8497">
        <v>1219.0630000000001</v>
      </c>
      <c r="E8497">
        <v>1375.4670000000001</v>
      </c>
    </row>
    <row r="8498" spans="1:5" x14ac:dyDescent="0.25">
      <c r="A8498">
        <f t="shared" si="132"/>
        <v>8497</v>
      </c>
      <c r="B8498">
        <v>1998.124221</v>
      </c>
      <c r="C8498">
        <v>1661.123</v>
      </c>
      <c r="D8498">
        <v>1155.876</v>
      </c>
      <c r="E8498">
        <v>1295.2809999999999</v>
      </c>
    </row>
    <row r="8499" spans="1:5" x14ac:dyDescent="0.25">
      <c r="A8499">
        <f t="shared" si="132"/>
        <v>8498</v>
      </c>
      <c r="B8499">
        <v>1969.3665429999999</v>
      </c>
      <c r="C8499">
        <v>1621.077</v>
      </c>
      <c r="D8499">
        <v>1161.2829999999999</v>
      </c>
      <c r="E8499">
        <v>1246.192</v>
      </c>
    </row>
    <row r="8500" spans="1:5" x14ac:dyDescent="0.25">
      <c r="A8500">
        <f t="shared" si="132"/>
        <v>8499</v>
      </c>
      <c r="B8500">
        <v>1925.3954309999999</v>
      </c>
      <c r="C8500">
        <v>1607.345</v>
      </c>
      <c r="D8500">
        <v>1132.779</v>
      </c>
      <c r="E8500">
        <v>1227.8599999999999</v>
      </c>
    </row>
    <row r="8501" spans="1:5" x14ac:dyDescent="0.25">
      <c r="A8501">
        <f t="shared" si="132"/>
        <v>8500</v>
      </c>
      <c r="B8501">
        <v>1924.2046969999999</v>
      </c>
      <c r="C8501">
        <v>1612.3230000000001</v>
      </c>
      <c r="D8501">
        <v>1132.6020000000001</v>
      </c>
      <c r="E8501">
        <v>1223.6130000000001</v>
      </c>
    </row>
    <row r="8502" spans="1:5" x14ac:dyDescent="0.25">
      <c r="A8502">
        <f t="shared" si="132"/>
        <v>8501</v>
      </c>
      <c r="B8502">
        <v>1995.0406489999998</v>
      </c>
      <c r="C8502">
        <v>1555.4349999999999</v>
      </c>
      <c r="D8502">
        <v>1204.652</v>
      </c>
      <c r="E8502">
        <v>1264.9559999999999</v>
      </c>
    </row>
    <row r="8503" spans="1:5" x14ac:dyDescent="0.25">
      <c r="A8503">
        <f t="shared" si="132"/>
        <v>8502</v>
      </c>
      <c r="B8503">
        <v>1999.5811999999999</v>
      </c>
      <c r="C8503">
        <v>1655.6089999999999</v>
      </c>
      <c r="D8503">
        <v>1252.979</v>
      </c>
      <c r="E8503">
        <v>1299.569</v>
      </c>
    </row>
    <row r="8504" spans="1:5" x14ac:dyDescent="0.25">
      <c r="A8504">
        <f t="shared" si="132"/>
        <v>8503</v>
      </c>
      <c r="B8504">
        <v>1906.0031180000001</v>
      </c>
      <c r="C8504">
        <v>1415.43</v>
      </c>
      <c r="D8504">
        <v>1176.106</v>
      </c>
      <c r="E8504">
        <v>1282.347</v>
      </c>
    </row>
    <row r="8505" spans="1:5" x14ac:dyDescent="0.25">
      <c r="A8505">
        <f t="shared" si="132"/>
        <v>8504</v>
      </c>
      <c r="B8505">
        <v>1941.8815769999999</v>
      </c>
      <c r="C8505">
        <v>1516.7090000000001</v>
      </c>
      <c r="D8505">
        <v>1191.6300000000001</v>
      </c>
      <c r="E8505">
        <v>1375.848</v>
      </c>
    </row>
    <row r="8506" spans="1:5" x14ac:dyDescent="0.25">
      <c r="A8506">
        <f t="shared" si="132"/>
        <v>8505</v>
      </c>
      <c r="B8506">
        <v>2021.2145379999999</v>
      </c>
      <c r="C8506">
        <v>1565.0840000000001</v>
      </c>
      <c r="D8506">
        <v>1257.79</v>
      </c>
      <c r="E8506">
        <v>1419.8679999999999</v>
      </c>
    </row>
    <row r="8507" spans="1:5" x14ac:dyDescent="0.25">
      <c r="A8507">
        <f t="shared" si="132"/>
        <v>8506</v>
      </c>
      <c r="B8507">
        <v>2000.7357660000002</v>
      </c>
      <c r="C8507">
        <v>1576.835</v>
      </c>
      <c r="D8507">
        <v>1266.116</v>
      </c>
      <c r="E8507">
        <v>1392.5709999999999</v>
      </c>
    </row>
    <row r="8508" spans="1:5" x14ac:dyDescent="0.25">
      <c r="A8508">
        <f t="shared" si="132"/>
        <v>8507</v>
      </c>
      <c r="B8508">
        <v>1926.8379720000003</v>
      </c>
      <c r="C8508">
        <v>1682.962</v>
      </c>
      <c r="D8508">
        <v>1286.1479999999999</v>
      </c>
      <c r="E8508">
        <v>1270.0609999999999</v>
      </c>
    </row>
    <row r="8509" spans="1:5" x14ac:dyDescent="0.25">
      <c r="A8509">
        <f t="shared" si="132"/>
        <v>8508</v>
      </c>
      <c r="B8509">
        <v>2065.9190760000001</v>
      </c>
      <c r="C8509">
        <v>1692.836</v>
      </c>
      <c r="D8509">
        <v>1279.1569999999999</v>
      </c>
      <c r="E8509">
        <v>1415.961</v>
      </c>
    </row>
    <row r="8510" spans="1:5" x14ac:dyDescent="0.25">
      <c r="A8510">
        <f t="shared" si="132"/>
        <v>8509</v>
      </c>
      <c r="B8510">
        <v>2047.6288850000001</v>
      </c>
      <c r="C8510">
        <v>1673.607</v>
      </c>
      <c r="D8510">
        <v>1264.7180000000001</v>
      </c>
      <c r="E8510">
        <v>1399.441</v>
      </c>
    </row>
    <row r="8511" spans="1:5" x14ac:dyDescent="0.25">
      <c r="A8511">
        <f t="shared" si="132"/>
        <v>8510</v>
      </c>
      <c r="B8511">
        <v>2036.935481</v>
      </c>
      <c r="C8511">
        <v>1688.721</v>
      </c>
      <c r="D8511">
        <v>1261.0409999999999</v>
      </c>
      <c r="E8511">
        <v>1401.3989999999999</v>
      </c>
    </row>
    <row r="8512" spans="1:5" x14ac:dyDescent="0.25">
      <c r="A8512">
        <f t="shared" si="132"/>
        <v>8511</v>
      </c>
      <c r="B8512">
        <v>2029.5203280000001</v>
      </c>
      <c r="C8512">
        <v>1697.0840000000001</v>
      </c>
      <c r="D8512">
        <v>1242.691</v>
      </c>
      <c r="E8512">
        <v>1407.704</v>
      </c>
    </row>
    <row r="8513" spans="1:5" x14ac:dyDescent="0.25">
      <c r="A8513">
        <f t="shared" si="132"/>
        <v>8512</v>
      </c>
      <c r="B8513">
        <v>2022.9869749999998</v>
      </c>
      <c r="C8513">
        <v>1481.64</v>
      </c>
      <c r="D8513">
        <v>1246.9639999999999</v>
      </c>
      <c r="E8513">
        <v>1467.3530000000001</v>
      </c>
    </row>
    <row r="8514" spans="1:5" x14ac:dyDescent="0.25">
      <c r="A8514">
        <f t="shared" si="132"/>
        <v>8513</v>
      </c>
      <c r="B8514">
        <v>2057.0251670000002</v>
      </c>
      <c r="C8514">
        <v>1523.3109999999999</v>
      </c>
      <c r="D8514">
        <v>1269.8</v>
      </c>
      <c r="E8514">
        <v>1456.37</v>
      </c>
    </row>
    <row r="8515" spans="1:5" x14ac:dyDescent="0.25">
      <c r="A8515">
        <f t="shared" si="132"/>
        <v>8514</v>
      </c>
      <c r="B8515">
        <v>2096.8720779999999</v>
      </c>
      <c r="C8515">
        <v>1474.5250000000001</v>
      </c>
      <c r="D8515">
        <v>1258.6010000000001</v>
      </c>
      <c r="E8515">
        <v>1413.539</v>
      </c>
    </row>
    <row r="8516" spans="1:5" x14ac:dyDescent="0.25">
      <c r="A8516">
        <f t="shared" ref="A8516:A8579" si="133">A8515+1</f>
        <v>8515</v>
      </c>
      <c r="B8516">
        <v>2137.6904610000001</v>
      </c>
      <c r="C8516">
        <v>1449.895</v>
      </c>
      <c r="D8516">
        <v>1247.4359999999999</v>
      </c>
      <c r="E8516">
        <v>1220.655</v>
      </c>
    </row>
    <row r="8517" spans="1:5" x14ac:dyDescent="0.25">
      <c r="A8517">
        <f t="shared" si="133"/>
        <v>8516</v>
      </c>
      <c r="B8517">
        <v>2235.4227169999999</v>
      </c>
      <c r="C8517">
        <v>1563.694</v>
      </c>
      <c r="D8517">
        <v>1426.251</v>
      </c>
      <c r="E8517">
        <v>1153.4849999999999</v>
      </c>
    </row>
    <row r="8518" spans="1:5" x14ac:dyDescent="0.25">
      <c r="A8518">
        <f t="shared" si="133"/>
        <v>8517</v>
      </c>
      <c r="B8518">
        <v>2189.4347699999998</v>
      </c>
      <c r="C8518">
        <v>1541.3579999999999</v>
      </c>
      <c r="D8518">
        <v>1332.2929999999999</v>
      </c>
      <c r="E8518">
        <v>1489.8979999999999</v>
      </c>
    </row>
    <row r="8519" spans="1:5" x14ac:dyDescent="0.25">
      <c r="A8519">
        <f t="shared" si="133"/>
        <v>8518</v>
      </c>
      <c r="B8519">
        <v>2068.3431540000001</v>
      </c>
      <c r="C8519">
        <v>1511.7170000000001</v>
      </c>
      <c r="D8519">
        <v>1249.9369999999999</v>
      </c>
      <c r="E8519">
        <v>1480.8879999999999</v>
      </c>
    </row>
    <row r="8520" spans="1:5" x14ac:dyDescent="0.25">
      <c r="A8520">
        <f t="shared" si="133"/>
        <v>8519</v>
      </c>
      <c r="B8520">
        <v>2152.8744780000002</v>
      </c>
      <c r="C8520">
        <v>1609.357</v>
      </c>
      <c r="D8520">
        <v>1201.597</v>
      </c>
      <c r="E8520">
        <v>1417.0519999999999</v>
      </c>
    </row>
    <row r="8521" spans="1:5" x14ac:dyDescent="0.25">
      <c r="A8521">
        <f t="shared" si="133"/>
        <v>8520</v>
      </c>
      <c r="B8521">
        <v>2064.3600640000004</v>
      </c>
      <c r="C8521">
        <v>1570.1890000000001</v>
      </c>
      <c r="D8521">
        <v>1148.4949999999999</v>
      </c>
      <c r="E8521">
        <v>1315.9169999999999</v>
      </c>
    </row>
    <row r="8522" spans="1:5" x14ac:dyDescent="0.25">
      <c r="A8522">
        <f t="shared" si="133"/>
        <v>8521</v>
      </c>
      <c r="B8522">
        <v>2044.539675</v>
      </c>
      <c r="C8522">
        <v>1531.3420000000001</v>
      </c>
      <c r="D8522">
        <v>1078.5409999999999</v>
      </c>
      <c r="E8522">
        <v>1247.6279999999999</v>
      </c>
    </row>
    <row r="8523" spans="1:5" x14ac:dyDescent="0.25">
      <c r="A8523">
        <f t="shared" si="133"/>
        <v>8522</v>
      </c>
      <c r="B8523">
        <v>2033.1529620000001</v>
      </c>
      <c r="C8523">
        <v>1505.8710000000001</v>
      </c>
      <c r="D8523">
        <v>1067.604</v>
      </c>
      <c r="E8523">
        <v>1163.2429999999999</v>
      </c>
    </row>
    <row r="8524" spans="1:5" x14ac:dyDescent="0.25">
      <c r="A8524">
        <f t="shared" si="133"/>
        <v>8523</v>
      </c>
      <c r="B8524">
        <v>1969.6145119999999</v>
      </c>
      <c r="C8524">
        <v>1452.415</v>
      </c>
      <c r="D8524">
        <v>1099.9169999999999</v>
      </c>
      <c r="E8524">
        <v>1147.3119999999999</v>
      </c>
    </row>
    <row r="8525" spans="1:5" x14ac:dyDescent="0.25">
      <c r="A8525">
        <f t="shared" si="133"/>
        <v>8524</v>
      </c>
      <c r="B8525">
        <v>1944.686903</v>
      </c>
      <c r="C8525">
        <v>1424.867</v>
      </c>
      <c r="D8525">
        <v>1097.8920000000001</v>
      </c>
      <c r="E8525">
        <v>1185.3440000000001</v>
      </c>
    </row>
    <row r="8526" spans="1:5" x14ac:dyDescent="0.25">
      <c r="A8526">
        <f t="shared" si="133"/>
        <v>8525</v>
      </c>
      <c r="B8526">
        <v>1991.3655509999999</v>
      </c>
      <c r="C8526">
        <v>1596.01</v>
      </c>
      <c r="D8526">
        <v>1125.413</v>
      </c>
      <c r="E8526">
        <v>1012.833</v>
      </c>
    </row>
    <row r="8527" spans="1:5" x14ac:dyDescent="0.25">
      <c r="A8527">
        <f t="shared" si="133"/>
        <v>8526</v>
      </c>
      <c r="B8527">
        <v>2073.1287480000001</v>
      </c>
      <c r="C8527">
        <v>1314.866</v>
      </c>
      <c r="D8527">
        <v>1180.0319999999999</v>
      </c>
      <c r="E8527">
        <v>1200.671</v>
      </c>
    </row>
    <row r="8528" spans="1:5" x14ac:dyDescent="0.25">
      <c r="A8528">
        <f t="shared" si="133"/>
        <v>8527</v>
      </c>
      <c r="B8528">
        <v>1941.9610399999999</v>
      </c>
      <c r="C8528">
        <v>1492.27</v>
      </c>
      <c r="D8528">
        <v>1244.098</v>
      </c>
      <c r="E8528">
        <v>1165.1849999999999</v>
      </c>
    </row>
    <row r="8529" spans="1:5" x14ac:dyDescent="0.25">
      <c r="A8529">
        <f t="shared" si="133"/>
        <v>8528</v>
      </c>
      <c r="B8529">
        <v>1860.579268</v>
      </c>
      <c r="C8529">
        <v>1475.298</v>
      </c>
      <c r="D8529">
        <v>1219.768</v>
      </c>
      <c r="E8529">
        <v>1196.9739999999999</v>
      </c>
    </row>
    <row r="8530" spans="1:5" x14ac:dyDescent="0.25">
      <c r="A8530">
        <f t="shared" si="133"/>
        <v>8529</v>
      </c>
      <c r="B8530">
        <v>1883.175956</v>
      </c>
      <c r="C8530">
        <v>1483.787</v>
      </c>
      <c r="D8530">
        <v>1308.6489999999999</v>
      </c>
      <c r="E8530">
        <v>1231.0170000000001</v>
      </c>
    </row>
    <row r="8531" spans="1:5" x14ac:dyDescent="0.25">
      <c r="A8531">
        <f t="shared" si="133"/>
        <v>8530</v>
      </c>
      <c r="B8531">
        <v>1788.5956069999997</v>
      </c>
      <c r="C8531">
        <v>1533.836</v>
      </c>
      <c r="D8531">
        <v>1294.8800000000001</v>
      </c>
      <c r="E8531">
        <v>1233.239</v>
      </c>
    </row>
    <row r="8532" spans="1:5" x14ac:dyDescent="0.25">
      <c r="A8532">
        <f t="shared" si="133"/>
        <v>8531</v>
      </c>
      <c r="B8532">
        <v>1813.8038389999999</v>
      </c>
      <c r="C8532">
        <v>1464.7850000000001</v>
      </c>
      <c r="D8532">
        <v>1275.421</v>
      </c>
      <c r="E8532">
        <v>1266.18</v>
      </c>
    </row>
    <row r="8533" spans="1:5" x14ac:dyDescent="0.25">
      <c r="A8533">
        <f t="shared" si="133"/>
        <v>8532</v>
      </c>
      <c r="B8533">
        <v>1887.4894880000002</v>
      </c>
      <c r="C8533">
        <v>1446.6369999999999</v>
      </c>
      <c r="D8533">
        <v>1276.646</v>
      </c>
      <c r="E8533">
        <v>1265.982</v>
      </c>
    </row>
    <row r="8534" spans="1:5" x14ac:dyDescent="0.25">
      <c r="A8534">
        <f t="shared" si="133"/>
        <v>8533</v>
      </c>
      <c r="B8534">
        <v>1900.8442500000001</v>
      </c>
      <c r="C8534">
        <v>1400.0830000000001</v>
      </c>
      <c r="D8534">
        <v>1251.741</v>
      </c>
      <c r="E8534">
        <v>1227.8710000000001</v>
      </c>
    </row>
    <row r="8535" spans="1:5" x14ac:dyDescent="0.25">
      <c r="A8535">
        <f t="shared" si="133"/>
        <v>8534</v>
      </c>
      <c r="B8535">
        <v>1837.955708</v>
      </c>
      <c r="C8535">
        <v>1446.502</v>
      </c>
      <c r="D8535">
        <v>1244.566</v>
      </c>
      <c r="E8535">
        <v>1308.55</v>
      </c>
    </row>
    <row r="8536" spans="1:5" x14ac:dyDescent="0.25">
      <c r="A8536">
        <f t="shared" si="133"/>
        <v>8535</v>
      </c>
      <c r="B8536">
        <v>1866.716649</v>
      </c>
      <c r="C8536">
        <v>1500.973</v>
      </c>
      <c r="D8536">
        <v>1253.0150000000001</v>
      </c>
      <c r="E8536">
        <v>1298.0150000000001</v>
      </c>
    </row>
    <row r="8537" spans="1:5" x14ac:dyDescent="0.25">
      <c r="A8537">
        <f t="shared" si="133"/>
        <v>8536</v>
      </c>
      <c r="B8537">
        <v>1873.4382269999999</v>
      </c>
      <c r="C8537">
        <v>1498.364</v>
      </c>
      <c r="D8537">
        <v>1231.338</v>
      </c>
      <c r="E8537">
        <v>1298.4280000000001</v>
      </c>
    </row>
    <row r="8538" spans="1:5" x14ac:dyDescent="0.25">
      <c r="A8538">
        <f t="shared" si="133"/>
        <v>8537</v>
      </c>
      <c r="B8538">
        <v>1865.8574030000004</v>
      </c>
      <c r="C8538">
        <v>1484.662</v>
      </c>
      <c r="D8538">
        <v>1272.0709999999999</v>
      </c>
      <c r="E8538">
        <v>1342.65</v>
      </c>
    </row>
    <row r="8539" spans="1:5" x14ac:dyDescent="0.25">
      <c r="A8539">
        <f t="shared" si="133"/>
        <v>8538</v>
      </c>
      <c r="B8539">
        <v>1908.4493760000003</v>
      </c>
      <c r="C8539">
        <v>1465.288</v>
      </c>
      <c r="D8539">
        <v>1287.8330000000001</v>
      </c>
      <c r="E8539">
        <v>1301.0360000000001</v>
      </c>
    </row>
    <row r="8540" spans="1:5" x14ac:dyDescent="0.25">
      <c r="A8540">
        <f t="shared" si="133"/>
        <v>8539</v>
      </c>
      <c r="B8540">
        <v>1857.5718020000002</v>
      </c>
      <c r="C8540">
        <v>1481.37</v>
      </c>
      <c r="D8540">
        <v>1331.4760000000001</v>
      </c>
      <c r="E8540">
        <v>1298.1300000000001</v>
      </c>
    </row>
    <row r="8541" spans="1:5" x14ac:dyDescent="0.25">
      <c r="A8541">
        <f t="shared" si="133"/>
        <v>8540</v>
      </c>
      <c r="B8541">
        <v>2072.1336679999999</v>
      </c>
      <c r="C8541">
        <v>1266.5909999999999</v>
      </c>
      <c r="D8541">
        <v>1349.896</v>
      </c>
      <c r="E8541">
        <v>1345.7750000000001</v>
      </c>
    </row>
    <row r="8542" spans="1:5" x14ac:dyDescent="0.25">
      <c r="A8542">
        <f t="shared" si="133"/>
        <v>8541</v>
      </c>
      <c r="B8542">
        <v>2041.0395309999999</v>
      </c>
      <c r="C8542">
        <v>1418.702</v>
      </c>
      <c r="D8542">
        <v>1307.5909999999999</v>
      </c>
      <c r="E8542">
        <v>1308.634</v>
      </c>
    </row>
    <row r="8543" spans="1:5" x14ac:dyDescent="0.25">
      <c r="A8543">
        <f t="shared" si="133"/>
        <v>8542</v>
      </c>
      <c r="B8543">
        <v>1946.7961420000001</v>
      </c>
      <c r="C8543">
        <v>1575.452</v>
      </c>
      <c r="D8543">
        <v>1310.924</v>
      </c>
      <c r="E8543">
        <v>1280.144</v>
      </c>
    </row>
    <row r="8544" spans="1:5" x14ac:dyDescent="0.25">
      <c r="A8544">
        <f t="shared" si="133"/>
        <v>8543</v>
      </c>
      <c r="B8544">
        <v>2067.84629</v>
      </c>
      <c r="C8544">
        <v>1652.7180000000001</v>
      </c>
      <c r="D8544">
        <v>1342.3</v>
      </c>
      <c r="E8544">
        <v>1223.6300000000001</v>
      </c>
    </row>
    <row r="8545" spans="1:5" x14ac:dyDescent="0.25">
      <c r="A8545">
        <f t="shared" si="133"/>
        <v>8544</v>
      </c>
      <c r="B8545">
        <v>2034.3606489999997</v>
      </c>
      <c r="C8545">
        <v>1695.4369999999999</v>
      </c>
      <c r="D8545">
        <v>1262.934</v>
      </c>
      <c r="E8545">
        <v>1208.4069999999999</v>
      </c>
    </row>
    <row r="8546" spans="1:5" x14ac:dyDescent="0.25">
      <c r="A8546">
        <f t="shared" si="133"/>
        <v>8545</v>
      </c>
      <c r="B8546">
        <v>1938.0553860000002</v>
      </c>
      <c r="C8546">
        <v>1718.154</v>
      </c>
      <c r="D8546">
        <v>1153.96</v>
      </c>
      <c r="E8546">
        <v>1177.3710000000001</v>
      </c>
    </row>
    <row r="8547" spans="1:5" x14ac:dyDescent="0.25">
      <c r="A8547">
        <f t="shared" si="133"/>
        <v>8546</v>
      </c>
      <c r="B8547">
        <v>1847.9727090000001</v>
      </c>
      <c r="C8547">
        <v>1640.4960000000001</v>
      </c>
      <c r="D8547">
        <v>1110.0050000000001</v>
      </c>
      <c r="E8547">
        <v>1212.2929999999999</v>
      </c>
    </row>
    <row r="8548" spans="1:5" x14ac:dyDescent="0.25">
      <c r="A8548">
        <f t="shared" si="133"/>
        <v>8547</v>
      </c>
      <c r="B8548">
        <v>1838.6416119999997</v>
      </c>
      <c r="C8548">
        <v>1590.961</v>
      </c>
      <c r="D8548">
        <v>1088.4059999999999</v>
      </c>
      <c r="E8548">
        <v>1192.1669999999999</v>
      </c>
    </row>
    <row r="8549" spans="1:5" x14ac:dyDescent="0.25">
      <c r="A8549">
        <f t="shared" si="133"/>
        <v>8548</v>
      </c>
      <c r="B8549">
        <v>1806.1983220000002</v>
      </c>
      <c r="C8549">
        <v>1653.1579999999999</v>
      </c>
      <c r="D8549">
        <v>1090.1890000000001</v>
      </c>
      <c r="E8549">
        <v>1171.6880000000001</v>
      </c>
    </row>
    <row r="8550" spans="1:5" x14ac:dyDescent="0.25">
      <c r="A8550">
        <f t="shared" si="133"/>
        <v>8549</v>
      </c>
      <c r="B8550">
        <v>1828.2803580000004</v>
      </c>
      <c r="C8550">
        <v>1616.779</v>
      </c>
      <c r="D8550">
        <v>1101.55</v>
      </c>
      <c r="E8550">
        <v>1221.5229999999999</v>
      </c>
    </row>
    <row r="8551" spans="1:5" x14ac:dyDescent="0.25">
      <c r="A8551">
        <f t="shared" si="133"/>
        <v>8550</v>
      </c>
      <c r="B8551">
        <v>1907.302739</v>
      </c>
      <c r="C8551">
        <v>1453.261</v>
      </c>
      <c r="D8551">
        <v>1195.885</v>
      </c>
      <c r="E8551">
        <v>1174.3330000000001</v>
      </c>
    </row>
    <row r="8552" spans="1:5" x14ac:dyDescent="0.25">
      <c r="A8552">
        <f t="shared" si="133"/>
        <v>8551</v>
      </c>
      <c r="B8552">
        <v>2040.8639469999998</v>
      </c>
      <c r="C8552">
        <v>1416.4449999999999</v>
      </c>
      <c r="D8552">
        <v>1194.654</v>
      </c>
      <c r="E8552">
        <v>1207.0909999999999</v>
      </c>
    </row>
    <row r="8553" spans="1:5" x14ac:dyDescent="0.25">
      <c r="A8553">
        <f t="shared" si="133"/>
        <v>8552</v>
      </c>
      <c r="B8553">
        <v>1764.4300779999999</v>
      </c>
      <c r="C8553">
        <v>1321.0809999999999</v>
      </c>
      <c r="D8553">
        <v>1281.1379999999999</v>
      </c>
      <c r="E8553">
        <v>1311.654</v>
      </c>
    </row>
    <row r="8554" spans="1:5" x14ac:dyDescent="0.25">
      <c r="A8554">
        <f t="shared" si="133"/>
        <v>8553</v>
      </c>
      <c r="B8554">
        <v>1675.9724220000001</v>
      </c>
      <c r="C8554">
        <v>1392.9860000000001</v>
      </c>
      <c r="D8554">
        <v>1270.145</v>
      </c>
      <c r="E8554">
        <v>1298.348</v>
      </c>
    </row>
    <row r="8555" spans="1:5" x14ac:dyDescent="0.25">
      <c r="A8555">
        <f t="shared" si="133"/>
        <v>8554</v>
      </c>
      <c r="B8555">
        <v>1679.2226409999998</v>
      </c>
      <c r="C8555">
        <v>1423.9670000000001</v>
      </c>
      <c r="D8555">
        <v>1276.8309999999999</v>
      </c>
      <c r="E8555">
        <v>1279.1289999999999</v>
      </c>
    </row>
    <row r="8556" spans="1:5" x14ac:dyDescent="0.25">
      <c r="A8556">
        <f t="shared" si="133"/>
        <v>8555</v>
      </c>
      <c r="B8556">
        <v>1616.0938119999998</v>
      </c>
      <c r="C8556">
        <v>1427.056</v>
      </c>
      <c r="D8556">
        <v>1270.3140000000001</v>
      </c>
      <c r="E8556">
        <v>1258.0509999999999</v>
      </c>
    </row>
    <row r="8557" spans="1:5" x14ac:dyDescent="0.25">
      <c r="A8557">
        <f t="shared" si="133"/>
        <v>8556</v>
      </c>
      <c r="B8557">
        <v>1627.3760600000001</v>
      </c>
      <c r="C8557">
        <v>1606.624</v>
      </c>
      <c r="D8557">
        <v>1268.7380000000001</v>
      </c>
      <c r="E8557">
        <v>1256.1489999999999</v>
      </c>
    </row>
    <row r="8558" spans="1:5" x14ac:dyDescent="0.25">
      <c r="A8558">
        <f t="shared" si="133"/>
        <v>8557</v>
      </c>
      <c r="B8558">
        <v>1935.0625749999997</v>
      </c>
      <c r="C8558">
        <v>1639.3009999999999</v>
      </c>
      <c r="D8558">
        <v>1282.9649999999999</v>
      </c>
      <c r="E8558">
        <v>1258.538</v>
      </c>
    </row>
    <row r="8559" spans="1:5" x14ac:dyDescent="0.25">
      <c r="A8559">
        <f t="shared" si="133"/>
        <v>8558</v>
      </c>
      <c r="B8559">
        <v>2058.3834179999999</v>
      </c>
      <c r="C8559">
        <v>1603.9179999999999</v>
      </c>
      <c r="D8559">
        <v>1251.9480000000001</v>
      </c>
      <c r="E8559">
        <v>1272.175</v>
      </c>
    </row>
    <row r="8560" spans="1:5" x14ac:dyDescent="0.25">
      <c r="A8560">
        <f t="shared" si="133"/>
        <v>8559</v>
      </c>
      <c r="B8560">
        <v>2063.0862969999998</v>
      </c>
      <c r="C8560">
        <v>1538.84</v>
      </c>
      <c r="D8560">
        <v>1232.835</v>
      </c>
      <c r="E8560">
        <v>1291.8979999999999</v>
      </c>
    </row>
    <row r="8561" spans="1:5" x14ac:dyDescent="0.25">
      <c r="A8561">
        <f t="shared" si="133"/>
        <v>8560</v>
      </c>
      <c r="B8561">
        <v>1993.9637950000001</v>
      </c>
      <c r="C8561">
        <v>1453.934</v>
      </c>
      <c r="D8561">
        <v>1253.4970000000001</v>
      </c>
      <c r="E8561">
        <v>1321.874</v>
      </c>
    </row>
    <row r="8562" spans="1:5" x14ac:dyDescent="0.25">
      <c r="A8562">
        <f t="shared" si="133"/>
        <v>8561</v>
      </c>
      <c r="B8562">
        <v>2026.0650650000002</v>
      </c>
      <c r="C8562">
        <v>1446.3219999999999</v>
      </c>
      <c r="D8562">
        <v>1321.3920000000001</v>
      </c>
      <c r="E8562">
        <v>1321.231</v>
      </c>
    </row>
    <row r="8563" spans="1:5" x14ac:dyDescent="0.25">
      <c r="A8563">
        <f t="shared" si="133"/>
        <v>8562</v>
      </c>
      <c r="B8563">
        <v>2000.6048979999996</v>
      </c>
      <c r="C8563">
        <v>1525.61</v>
      </c>
      <c r="D8563">
        <v>1368.231</v>
      </c>
      <c r="E8563">
        <v>1364.5989999999999</v>
      </c>
    </row>
    <row r="8564" spans="1:5" x14ac:dyDescent="0.25">
      <c r="A8564">
        <f t="shared" si="133"/>
        <v>8563</v>
      </c>
      <c r="B8564">
        <v>1912.5945629999999</v>
      </c>
      <c r="C8564">
        <v>1544.3019999999999</v>
      </c>
      <c r="D8564">
        <v>1300.0050000000001</v>
      </c>
      <c r="E8564">
        <v>1352.09</v>
      </c>
    </row>
    <row r="8565" spans="1:5" x14ac:dyDescent="0.25">
      <c r="A8565">
        <f t="shared" si="133"/>
        <v>8564</v>
      </c>
      <c r="B8565">
        <v>2042.7030269999998</v>
      </c>
      <c r="C8565">
        <v>1619.681</v>
      </c>
      <c r="D8565">
        <v>1151.9490000000001</v>
      </c>
      <c r="E8565">
        <v>1339.338</v>
      </c>
    </row>
    <row r="8566" spans="1:5" x14ac:dyDescent="0.25">
      <c r="A8566">
        <f t="shared" si="133"/>
        <v>8565</v>
      </c>
      <c r="B8566">
        <v>2054.4938459999998</v>
      </c>
      <c r="C8566">
        <v>1657.79</v>
      </c>
      <c r="D8566">
        <v>961.04399999999998</v>
      </c>
      <c r="E8566">
        <v>1308.979</v>
      </c>
    </row>
    <row r="8567" spans="1:5" x14ac:dyDescent="0.25">
      <c r="A8567">
        <f t="shared" si="133"/>
        <v>8566</v>
      </c>
      <c r="B8567">
        <v>2101.9240360000003</v>
      </c>
      <c r="C8567">
        <v>1675.386</v>
      </c>
      <c r="D8567">
        <v>1270.1320000000001</v>
      </c>
      <c r="E8567">
        <v>1267.1020000000001</v>
      </c>
    </row>
    <row r="8568" spans="1:5" x14ac:dyDescent="0.25">
      <c r="A8568">
        <f t="shared" si="133"/>
        <v>8567</v>
      </c>
      <c r="B8568">
        <v>2041.6692600000001</v>
      </c>
      <c r="C8568">
        <v>1765.009</v>
      </c>
      <c r="D8568">
        <v>1247.961</v>
      </c>
      <c r="E8568">
        <v>1221.7719999999999</v>
      </c>
    </row>
    <row r="8569" spans="1:5" x14ac:dyDescent="0.25">
      <c r="A8569">
        <f t="shared" si="133"/>
        <v>8568</v>
      </c>
      <c r="B8569">
        <v>1981.849046</v>
      </c>
      <c r="C8569">
        <v>1813.4069999999999</v>
      </c>
      <c r="D8569">
        <v>1195.355</v>
      </c>
      <c r="E8569">
        <v>1189.7670000000001</v>
      </c>
    </row>
    <row r="8570" spans="1:5" x14ac:dyDescent="0.25">
      <c r="A8570">
        <f t="shared" si="133"/>
        <v>8569</v>
      </c>
      <c r="B8570">
        <v>1848.7841400000002</v>
      </c>
      <c r="C8570">
        <v>1692.17</v>
      </c>
      <c r="D8570">
        <v>1150.5930000000001</v>
      </c>
      <c r="E8570">
        <v>1199.3009999999999</v>
      </c>
    </row>
    <row r="8571" spans="1:5" x14ac:dyDescent="0.25">
      <c r="A8571">
        <f t="shared" si="133"/>
        <v>8570</v>
      </c>
      <c r="B8571">
        <v>1831.6083630000001</v>
      </c>
      <c r="C8571">
        <v>1640.9390000000001</v>
      </c>
      <c r="D8571">
        <v>1126.953</v>
      </c>
      <c r="E8571">
        <v>1170.4949999999999</v>
      </c>
    </row>
    <row r="8572" spans="1:5" x14ac:dyDescent="0.25">
      <c r="A8572">
        <f t="shared" si="133"/>
        <v>8571</v>
      </c>
      <c r="B8572">
        <v>1762.0697020000002</v>
      </c>
      <c r="C8572">
        <v>1593.7070000000001</v>
      </c>
      <c r="D8572">
        <v>1101.454</v>
      </c>
      <c r="E8572">
        <v>1162.662</v>
      </c>
    </row>
    <row r="8573" spans="1:5" x14ac:dyDescent="0.25">
      <c r="A8573">
        <f t="shared" si="133"/>
        <v>8572</v>
      </c>
      <c r="B8573">
        <v>1817.1943200000001</v>
      </c>
      <c r="C8573">
        <v>1538.7339999999999</v>
      </c>
      <c r="D8573">
        <v>1090.672</v>
      </c>
      <c r="E8573">
        <v>1159.8879999999999</v>
      </c>
    </row>
    <row r="8574" spans="1:5" x14ac:dyDescent="0.25">
      <c r="A8574">
        <f t="shared" si="133"/>
        <v>8573</v>
      </c>
      <c r="B8574">
        <v>1789.146287</v>
      </c>
      <c r="C8574">
        <v>1603.133</v>
      </c>
      <c r="D8574">
        <v>1087.4179999999999</v>
      </c>
      <c r="E8574">
        <v>1156.567</v>
      </c>
    </row>
    <row r="8575" spans="1:5" x14ac:dyDescent="0.25">
      <c r="A8575">
        <f t="shared" si="133"/>
        <v>8574</v>
      </c>
      <c r="B8575">
        <v>1810.1153669999999</v>
      </c>
      <c r="C8575">
        <v>1413.7470000000001</v>
      </c>
      <c r="D8575">
        <v>1092.4169999999999</v>
      </c>
      <c r="E8575">
        <v>1158.5319999999999</v>
      </c>
    </row>
    <row r="8576" spans="1:5" x14ac:dyDescent="0.25">
      <c r="A8576">
        <f t="shared" si="133"/>
        <v>8575</v>
      </c>
      <c r="B8576">
        <v>1804.7796960000001</v>
      </c>
      <c r="C8576">
        <v>1323.2560000000001</v>
      </c>
      <c r="D8576">
        <v>1193.405</v>
      </c>
      <c r="E8576">
        <v>1218.0609999999999</v>
      </c>
    </row>
    <row r="8577" spans="1:5" x14ac:dyDescent="0.25">
      <c r="A8577">
        <f t="shared" si="133"/>
        <v>8576</v>
      </c>
      <c r="B8577">
        <v>1994.3787689999999</v>
      </c>
      <c r="C8577">
        <v>1297.6110000000001</v>
      </c>
      <c r="D8577">
        <v>1223.7550000000001</v>
      </c>
      <c r="E8577">
        <v>1304.8979999999999</v>
      </c>
    </row>
    <row r="8578" spans="1:5" x14ac:dyDescent="0.25">
      <c r="A8578">
        <f t="shared" si="133"/>
        <v>8577</v>
      </c>
      <c r="B8578">
        <v>1991.5963990000002</v>
      </c>
      <c r="C8578">
        <v>1438.204</v>
      </c>
      <c r="D8578">
        <v>1209.345</v>
      </c>
      <c r="E8578">
        <v>1341.2070000000001</v>
      </c>
    </row>
    <row r="8579" spans="1:5" x14ac:dyDescent="0.25">
      <c r="A8579">
        <f t="shared" si="133"/>
        <v>8578</v>
      </c>
      <c r="B8579">
        <v>1951.2790619999998</v>
      </c>
      <c r="C8579">
        <v>1437.7</v>
      </c>
      <c r="D8579">
        <v>1234.4639999999999</v>
      </c>
      <c r="E8579">
        <v>1325.5509999999999</v>
      </c>
    </row>
    <row r="8580" spans="1:5" x14ac:dyDescent="0.25">
      <c r="A8580">
        <f t="shared" ref="A8580:A8643" si="134">A8579+1</f>
        <v>8579</v>
      </c>
      <c r="B8580">
        <v>1936.507222</v>
      </c>
      <c r="C8580">
        <v>1388.173</v>
      </c>
      <c r="D8580">
        <v>1292.4590000000001</v>
      </c>
      <c r="E8580">
        <v>1353.684</v>
      </c>
    </row>
    <row r="8581" spans="1:5" x14ac:dyDescent="0.25">
      <c r="A8581">
        <f t="shared" si="134"/>
        <v>8580</v>
      </c>
      <c r="B8581">
        <v>1927.1898659999999</v>
      </c>
      <c r="C8581">
        <v>1431.1969999999999</v>
      </c>
      <c r="D8581">
        <v>1227.5329999999999</v>
      </c>
      <c r="E8581">
        <v>1227.798</v>
      </c>
    </row>
    <row r="8582" spans="1:5" x14ac:dyDescent="0.25">
      <c r="A8582">
        <f t="shared" si="134"/>
        <v>8581</v>
      </c>
      <c r="B8582">
        <v>1943.44327</v>
      </c>
      <c r="C8582">
        <v>1382.058</v>
      </c>
      <c r="D8582">
        <v>1216.6120000000001</v>
      </c>
      <c r="E8582">
        <v>1142.9190000000001</v>
      </c>
    </row>
    <row r="8583" spans="1:5" x14ac:dyDescent="0.25">
      <c r="A8583">
        <f t="shared" si="134"/>
        <v>8582</v>
      </c>
      <c r="B8583">
        <v>1925.4355579999999</v>
      </c>
      <c r="C8583">
        <v>1338.9449999999999</v>
      </c>
      <c r="D8583">
        <v>1250.8009999999999</v>
      </c>
      <c r="E8583">
        <v>1289.039</v>
      </c>
    </row>
    <row r="8584" spans="1:5" x14ac:dyDescent="0.25">
      <c r="A8584">
        <f t="shared" si="134"/>
        <v>8583</v>
      </c>
      <c r="B8584">
        <v>1901.0379150000001</v>
      </c>
      <c r="C8584">
        <v>1433.9449999999999</v>
      </c>
      <c r="D8584">
        <v>1274.875</v>
      </c>
      <c r="E8584">
        <v>1299.297</v>
      </c>
    </row>
    <row r="8585" spans="1:5" x14ac:dyDescent="0.25">
      <c r="A8585">
        <f t="shared" si="134"/>
        <v>8584</v>
      </c>
      <c r="B8585">
        <v>1907.844934</v>
      </c>
      <c r="C8585">
        <v>1376.0160000000001</v>
      </c>
      <c r="D8585">
        <v>1246.2850000000001</v>
      </c>
      <c r="E8585">
        <v>1331.38</v>
      </c>
    </row>
    <row r="8586" spans="1:5" x14ac:dyDescent="0.25">
      <c r="A8586">
        <f t="shared" si="134"/>
        <v>8585</v>
      </c>
      <c r="B8586">
        <v>1949.491004</v>
      </c>
      <c r="C8586">
        <v>1333.627</v>
      </c>
      <c r="D8586">
        <v>1292.8409999999999</v>
      </c>
      <c r="E8586">
        <v>1322.8409999999999</v>
      </c>
    </row>
    <row r="8587" spans="1:5" x14ac:dyDescent="0.25">
      <c r="A8587">
        <f t="shared" si="134"/>
        <v>8586</v>
      </c>
      <c r="B8587">
        <v>1871.2153489999998</v>
      </c>
      <c r="C8587">
        <v>1428.123</v>
      </c>
      <c r="D8587">
        <v>1300.4100000000001</v>
      </c>
      <c r="E8587">
        <v>1310.319</v>
      </c>
    </row>
    <row r="8588" spans="1:5" x14ac:dyDescent="0.25">
      <c r="A8588">
        <f t="shared" si="134"/>
        <v>8587</v>
      </c>
      <c r="B8588">
        <v>1969.0100130000003</v>
      </c>
      <c r="C8588">
        <v>1439.819</v>
      </c>
      <c r="D8588">
        <v>1367.0640000000001</v>
      </c>
      <c r="E8588">
        <v>1283.6400000000001</v>
      </c>
    </row>
    <row r="8589" spans="1:5" x14ac:dyDescent="0.25">
      <c r="A8589">
        <f t="shared" si="134"/>
        <v>8588</v>
      </c>
      <c r="B8589">
        <v>2094.3599079999999</v>
      </c>
      <c r="C8589">
        <v>1465.2180000000001</v>
      </c>
      <c r="D8589">
        <v>1492.35</v>
      </c>
      <c r="E8589">
        <v>1292.925</v>
      </c>
    </row>
    <row r="8590" spans="1:5" x14ac:dyDescent="0.25">
      <c r="A8590">
        <f t="shared" si="134"/>
        <v>8589</v>
      </c>
      <c r="B8590">
        <v>2097.216848</v>
      </c>
      <c r="C8590">
        <v>1501.579</v>
      </c>
      <c r="D8590">
        <v>1365.885</v>
      </c>
      <c r="E8590">
        <v>1264.07</v>
      </c>
    </row>
    <row r="8591" spans="1:5" x14ac:dyDescent="0.25">
      <c r="A8591">
        <f t="shared" si="134"/>
        <v>8590</v>
      </c>
      <c r="B8591">
        <v>2111.4608399999997</v>
      </c>
      <c r="C8591">
        <v>1480.1489999999999</v>
      </c>
      <c r="D8591">
        <v>1308.249</v>
      </c>
      <c r="E8591">
        <v>1234.6669999999999</v>
      </c>
    </row>
    <row r="8592" spans="1:5" x14ac:dyDescent="0.25">
      <c r="A8592">
        <f t="shared" si="134"/>
        <v>8591</v>
      </c>
      <c r="B8592">
        <v>2003.1478749999997</v>
      </c>
      <c r="C8592">
        <v>1684.73</v>
      </c>
      <c r="D8592">
        <v>1255.8989999999999</v>
      </c>
      <c r="E8592">
        <v>1218.0889999999999</v>
      </c>
    </row>
    <row r="8593" spans="1:5" x14ac:dyDescent="0.25">
      <c r="A8593">
        <f t="shared" si="134"/>
        <v>8592</v>
      </c>
      <c r="B8593">
        <v>1884.71506</v>
      </c>
      <c r="C8593">
        <v>1650.212</v>
      </c>
      <c r="D8593">
        <v>1213.03</v>
      </c>
      <c r="E8593">
        <v>1134.9010000000001</v>
      </c>
    </row>
    <row r="8594" spans="1:5" x14ac:dyDescent="0.25">
      <c r="A8594">
        <f t="shared" si="134"/>
        <v>8593</v>
      </c>
      <c r="B8594">
        <v>1830.965514</v>
      </c>
      <c r="C8594">
        <v>1473.6769999999999</v>
      </c>
      <c r="D8594">
        <v>1165.761</v>
      </c>
      <c r="E8594">
        <v>1104.0319999999999</v>
      </c>
    </row>
    <row r="8595" spans="1:5" x14ac:dyDescent="0.25">
      <c r="A8595">
        <f t="shared" si="134"/>
        <v>8594</v>
      </c>
      <c r="B8595">
        <v>1784.9318780000001</v>
      </c>
      <c r="C8595">
        <v>1384.36</v>
      </c>
      <c r="D8595">
        <v>1132.886</v>
      </c>
      <c r="E8595">
        <v>1116.7449999999999</v>
      </c>
    </row>
    <row r="8596" spans="1:5" x14ac:dyDescent="0.25">
      <c r="A8596">
        <f t="shared" si="134"/>
        <v>8595</v>
      </c>
      <c r="B8596">
        <v>1726.03351</v>
      </c>
      <c r="C8596">
        <v>1373.9380000000001</v>
      </c>
      <c r="D8596">
        <v>1119.4870000000001</v>
      </c>
      <c r="E8596">
        <v>1107.3330000000001</v>
      </c>
    </row>
    <row r="8597" spans="1:5" x14ac:dyDescent="0.25">
      <c r="A8597">
        <f t="shared" si="134"/>
        <v>8596</v>
      </c>
      <c r="B8597">
        <v>1746.8398400000001</v>
      </c>
      <c r="C8597">
        <v>1379.742</v>
      </c>
      <c r="D8597">
        <v>1108.7719999999999</v>
      </c>
      <c r="E8597">
        <v>1101.0239999999999</v>
      </c>
    </row>
    <row r="8598" spans="1:5" x14ac:dyDescent="0.25">
      <c r="A8598">
        <f t="shared" si="134"/>
        <v>8597</v>
      </c>
      <c r="B8598">
        <v>1744.8754709999998</v>
      </c>
      <c r="C8598">
        <v>1406.4870000000001</v>
      </c>
      <c r="D8598">
        <v>1201.364</v>
      </c>
      <c r="E8598">
        <v>1091.2429999999999</v>
      </c>
    </row>
    <row r="8599" spans="1:5" x14ac:dyDescent="0.25">
      <c r="A8599">
        <f t="shared" si="134"/>
        <v>8598</v>
      </c>
      <c r="B8599">
        <v>1752.1646509999998</v>
      </c>
      <c r="C8599">
        <v>1354.529</v>
      </c>
      <c r="D8599">
        <v>1099.0930000000001</v>
      </c>
      <c r="E8599">
        <v>1134.104</v>
      </c>
    </row>
    <row r="8600" spans="1:5" x14ac:dyDescent="0.25">
      <c r="A8600">
        <f t="shared" si="134"/>
        <v>8599</v>
      </c>
      <c r="B8600">
        <v>1685.114679</v>
      </c>
      <c r="C8600">
        <v>1273.7550000000001</v>
      </c>
      <c r="D8600">
        <v>1170.624</v>
      </c>
      <c r="E8600">
        <v>1150.421</v>
      </c>
    </row>
    <row r="8601" spans="1:5" x14ac:dyDescent="0.25">
      <c r="A8601">
        <f t="shared" si="134"/>
        <v>8600</v>
      </c>
      <c r="B8601">
        <v>1611.6480839999999</v>
      </c>
      <c r="C8601">
        <v>1273.3489999999999</v>
      </c>
      <c r="D8601">
        <v>1287.5</v>
      </c>
      <c r="E8601">
        <v>1173.7149999999999</v>
      </c>
    </row>
    <row r="8602" spans="1:5" x14ac:dyDescent="0.25">
      <c r="A8602">
        <f t="shared" si="134"/>
        <v>8601</v>
      </c>
      <c r="B8602">
        <v>1499.7922570000001</v>
      </c>
      <c r="C8602">
        <v>1431.144</v>
      </c>
      <c r="D8602">
        <v>1391.11</v>
      </c>
      <c r="E8602">
        <v>1195.857</v>
      </c>
    </row>
    <row r="8603" spans="1:5" x14ac:dyDescent="0.25">
      <c r="A8603">
        <f t="shared" si="134"/>
        <v>8602</v>
      </c>
      <c r="B8603">
        <v>1540.3229720000002</v>
      </c>
      <c r="C8603">
        <v>1386.98</v>
      </c>
      <c r="D8603">
        <v>1350.431</v>
      </c>
      <c r="E8603">
        <v>1219.93</v>
      </c>
    </row>
    <row r="8604" spans="1:5" x14ac:dyDescent="0.25">
      <c r="A8604">
        <f t="shared" si="134"/>
        <v>8603</v>
      </c>
      <c r="B8604">
        <v>1661.7039639999998</v>
      </c>
      <c r="C8604">
        <v>1404.403</v>
      </c>
      <c r="D8604">
        <v>1360.8019999999999</v>
      </c>
      <c r="E8604">
        <v>1235.645</v>
      </c>
    </row>
    <row r="8605" spans="1:5" x14ac:dyDescent="0.25">
      <c r="A8605">
        <f t="shared" si="134"/>
        <v>8604</v>
      </c>
      <c r="B8605">
        <v>1661.6784870000004</v>
      </c>
      <c r="C8605">
        <v>1504.3119999999999</v>
      </c>
      <c r="D8605">
        <v>1390.3710000000001</v>
      </c>
      <c r="E8605">
        <v>1248.2149999999999</v>
      </c>
    </row>
    <row r="8606" spans="1:5" x14ac:dyDescent="0.25">
      <c r="A8606">
        <f t="shared" si="134"/>
        <v>8605</v>
      </c>
      <c r="B8606">
        <v>1650.5515809999999</v>
      </c>
      <c r="C8606">
        <v>1550.7</v>
      </c>
      <c r="D8606">
        <v>1436.81</v>
      </c>
      <c r="E8606">
        <v>1266.278</v>
      </c>
    </row>
    <row r="8607" spans="1:5" x14ac:dyDescent="0.25">
      <c r="A8607">
        <f t="shared" si="134"/>
        <v>8606</v>
      </c>
      <c r="B8607">
        <v>1594.8273389999999</v>
      </c>
      <c r="C8607">
        <v>1519.3430000000001</v>
      </c>
      <c r="D8607">
        <v>1419.665</v>
      </c>
      <c r="E8607">
        <v>1239.472</v>
      </c>
    </row>
    <row r="8608" spans="1:5" x14ac:dyDescent="0.25">
      <c r="A8608">
        <f t="shared" si="134"/>
        <v>8607</v>
      </c>
      <c r="B8608">
        <v>1548.4036570000001</v>
      </c>
      <c r="C8608">
        <v>1468.0070000000001</v>
      </c>
      <c r="D8608">
        <v>1388.2660000000001</v>
      </c>
      <c r="E8608">
        <v>1257.3340000000001</v>
      </c>
    </row>
    <row r="8609" spans="1:5" x14ac:dyDescent="0.25">
      <c r="A8609">
        <f t="shared" si="134"/>
        <v>8608</v>
      </c>
      <c r="B8609">
        <v>1562.0230129999998</v>
      </c>
      <c r="C8609">
        <v>1428.8720000000001</v>
      </c>
      <c r="D8609">
        <v>1382.942</v>
      </c>
      <c r="E8609">
        <v>1224.239</v>
      </c>
    </row>
    <row r="8610" spans="1:5" x14ac:dyDescent="0.25">
      <c r="A8610">
        <f t="shared" si="134"/>
        <v>8609</v>
      </c>
      <c r="B8610">
        <v>1493.1853349999999</v>
      </c>
      <c r="C8610">
        <v>1486.5170000000001</v>
      </c>
      <c r="D8610">
        <v>1251.867</v>
      </c>
      <c r="E8610">
        <v>1226.6189999999999</v>
      </c>
    </row>
    <row r="8611" spans="1:5" x14ac:dyDescent="0.25">
      <c r="A8611">
        <f t="shared" si="134"/>
        <v>8610</v>
      </c>
      <c r="B8611">
        <v>1468.1627080000001</v>
      </c>
      <c r="C8611">
        <v>1423.8920000000001</v>
      </c>
      <c r="D8611">
        <v>1242.922</v>
      </c>
      <c r="E8611">
        <v>1247.645</v>
      </c>
    </row>
    <row r="8612" spans="1:5" x14ac:dyDescent="0.25">
      <c r="A8612">
        <f t="shared" si="134"/>
        <v>8611</v>
      </c>
      <c r="B8612">
        <v>1624.9544109999999</v>
      </c>
      <c r="C8612">
        <v>1257.367</v>
      </c>
      <c r="D8612">
        <v>1337.76</v>
      </c>
      <c r="E8612">
        <v>1239.3599999999999</v>
      </c>
    </row>
    <row r="8613" spans="1:5" x14ac:dyDescent="0.25">
      <c r="A8613">
        <f t="shared" si="134"/>
        <v>8612</v>
      </c>
      <c r="B8613">
        <v>1782.8208200000001</v>
      </c>
      <c r="C8613">
        <v>1238.6110000000001</v>
      </c>
      <c r="D8613">
        <v>1240.2439999999999</v>
      </c>
      <c r="E8613">
        <v>1317.6030000000001</v>
      </c>
    </row>
    <row r="8614" spans="1:5" x14ac:dyDescent="0.25">
      <c r="A8614">
        <f t="shared" si="134"/>
        <v>8613</v>
      </c>
      <c r="B8614">
        <v>1835.156129</v>
      </c>
      <c r="C8614">
        <v>1508.7539999999999</v>
      </c>
      <c r="D8614">
        <v>1228.4649999999999</v>
      </c>
      <c r="E8614">
        <v>1339.895</v>
      </c>
    </row>
    <row r="8615" spans="1:5" x14ac:dyDescent="0.25">
      <c r="A8615">
        <f t="shared" si="134"/>
        <v>8614</v>
      </c>
      <c r="B8615">
        <v>1770.4243869999998</v>
      </c>
      <c r="C8615">
        <v>1540.846</v>
      </c>
      <c r="D8615">
        <v>1224.088</v>
      </c>
      <c r="E8615">
        <v>1314.4860000000001</v>
      </c>
    </row>
    <row r="8616" spans="1:5" x14ac:dyDescent="0.25">
      <c r="A8616">
        <f t="shared" si="134"/>
        <v>8615</v>
      </c>
      <c r="B8616">
        <v>1686.5891119999997</v>
      </c>
      <c r="C8616">
        <v>1582.1769999999999</v>
      </c>
      <c r="D8616">
        <v>1202.645</v>
      </c>
      <c r="E8616">
        <v>1249.231</v>
      </c>
    </row>
    <row r="8617" spans="1:5" x14ac:dyDescent="0.25">
      <c r="A8617">
        <f t="shared" si="134"/>
        <v>8616</v>
      </c>
      <c r="B8617">
        <v>1709.6280320000001</v>
      </c>
      <c r="C8617">
        <v>1549.5509999999999</v>
      </c>
      <c r="D8617">
        <v>1166.6859999999999</v>
      </c>
      <c r="E8617">
        <v>1172.152</v>
      </c>
    </row>
    <row r="8618" spans="1:5" x14ac:dyDescent="0.25">
      <c r="A8618">
        <f t="shared" si="134"/>
        <v>8617</v>
      </c>
      <c r="B8618">
        <v>1608.4997980000003</v>
      </c>
      <c r="C8618">
        <v>1538.433</v>
      </c>
      <c r="D8618">
        <v>1127.287</v>
      </c>
      <c r="E8618">
        <v>1107.425</v>
      </c>
    </row>
    <row r="8619" spans="1:5" x14ac:dyDescent="0.25">
      <c r="A8619">
        <f t="shared" si="134"/>
        <v>8618</v>
      </c>
      <c r="B8619">
        <v>1562.7693599999998</v>
      </c>
      <c r="C8619">
        <v>1528.662</v>
      </c>
      <c r="D8619">
        <v>1122.2270000000001</v>
      </c>
      <c r="E8619">
        <v>1118.4829999999999</v>
      </c>
    </row>
    <row r="8620" spans="1:5" x14ac:dyDescent="0.25">
      <c r="A8620">
        <f t="shared" si="134"/>
        <v>8619</v>
      </c>
      <c r="B8620">
        <v>1678.524177</v>
      </c>
      <c r="C8620">
        <v>1517.5360000000001</v>
      </c>
      <c r="D8620">
        <v>1093.7750000000001</v>
      </c>
      <c r="E8620">
        <v>1099.625</v>
      </c>
    </row>
    <row r="8621" spans="1:5" x14ac:dyDescent="0.25">
      <c r="A8621">
        <f t="shared" si="134"/>
        <v>8620</v>
      </c>
      <c r="B8621">
        <v>1739.410386</v>
      </c>
      <c r="C8621">
        <v>1461.09</v>
      </c>
      <c r="D8621">
        <v>1081.855</v>
      </c>
      <c r="E8621">
        <v>1075.4000000000001</v>
      </c>
    </row>
    <row r="8622" spans="1:5" x14ac:dyDescent="0.25">
      <c r="A8622">
        <f t="shared" si="134"/>
        <v>8621</v>
      </c>
      <c r="B8622">
        <v>1616.7908900000004</v>
      </c>
      <c r="C8622">
        <v>1470.51</v>
      </c>
      <c r="D8622">
        <v>1077.134</v>
      </c>
      <c r="E8622">
        <v>1080.135</v>
      </c>
    </row>
    <row r="8623" spans="1:5" x14ac:dyDescent="0.25">
      <c r="A8623">
        <f t="shared" si="134"/>
        <v>8622</v>
      </c>
      <c r="B8623">
        <v>1597.8808869999998</v>
      </c>
      <c r="C8623">
        <v>1580.587</v>
      </c>
      <c r="D8623">
        <v>1064.1369999999999</v>
      </c>
      <c r="E8623">
        <v>1127.0029999999999</v>
      </c>
    </row>
    <row r="8624" spans="1:5" x14ac:dyDescent="0.25">
      <c r="A8624">
        <f t="shared" si="134"/>
        <v>8623</v>
      </c>
      <c r="B8624">
        <v>1536.1498079999997</v>
      </c>
      <c r="C8624">
        <v>1589.2260000000001</v>
      </c>
      <c r="D8624">
        <v>1042.33</v>
      </c>
      <c r="E8624">
        <v>1157.654</v>
      </c>
    </row>
    <row r="8625" spans="1:5" x14ac:dyDescent="0.25">
      <c r="A8625">
        <f t="shared" si="134"/>
        <v>8624</v>
      </c>
      <c r="B8625">
        <v>1503.4899900000003</v>
      </c>
      <c r="C8625">
        <v>1651.511</v>
      </c>
      <c r="D8625">
        <v>1159.78</v>
      </c>
      <c r="E8625">
        <v>1205.6369999999999</v>
      </c>
    </row>
    <row r="8626" spans="1:5" x14ac:dyDescent="0.25">
      <c r="A8626">
        <f t="shared" si="134"/>
        <v>8625</v>
      </c>
      <c r="B8626">
        <v>1560.3204759999999</v>
      </c>
      <c r="C8626">
        <v>1652.598</v>
      </c>
      <c r="D8626">
        <v>1249.681</v>
      </c>
      <c r="E8626">
        <v>1261.9670000000001</v>
      </c>
    </row>
    <row r="8627" spans="1:5" x14ac:dyDescent="0.25">
      <c r="A8627">
        <f t="shared" si="134"/>
        <v>8626</v>
      </c>
      <c r="B8627">
        <v>1606.9745249999999</v>
      </c>
      <c r="C8627">
        <v>1653.7809999999999</v>
      </c>
      <c r="D8627">
        <v>1244.0719999999999</v>
      </c>
      <c r="E8627">
        <v>1242.4010000000001</v>
      </c>
    </row>
    <row r="8628" spans="1:5" x14ac:dyDescent="0.25">
      <c r="A8628">
        <f t="shared" si="134"/>
        <v>8627</v>
      </c>
      <c r="B8628">
        <v>1712.79052</v>
      </c>
      <c r="C8628">
        <v>1500.7539999999999</v>
      </c>
      <c r="D8628">
        <v>1218.1179999999999</v>
      </c>
      <c r="E8628">
        <v>1222.713</v>
      </c>
    </row>
    <row r="8629" spans="1:5" x14ac:dyDescent="0.25">
      <c r="A8629">
        <f t="shared" si="134"/>
        <v>8628</v>
      </c>
      <c r="B8629">
        <v>1713.3779759999998</v>
      </c>
      <c r="C8629">
        <v>1584.624</v>
      </c>
      <c r="D8629">
        <v>1214.06</v>
      </c>
      <c r="E8629">
        <v>1226.645</v>
      </c>
    </row>
    <row r="8630" spans="1:5" x14ac:dyDescent="0.25">
      <c r="A8630">
        <f t="shared" si="134"/>
        <v>8629</v>
      </c>
      <c r="B8630">
        <v>1822.3051950000001</v>
      </c>
      <c r="C8630">
        <v>1614.682</v>
      </c>
      <c r="D8630">
        <v>1234.2360000000001</v>
      </c>
      <c r="E8630">
        <v>1233.1400000000001</v>
      </c>
    </row>
    <row r="8631" spans="1:5" x14ac:dyDescent="0.25">
      <c r="A8631">
        <f t="shared" si="134"/>
        <v>8630</v>
      </c>
      <c r="B8631">
        <v>1767.4337170000001</v>
      </c>
      <c r="C8631">
        <v>1593.4349999999999</v>
      </c>
      <c r="D8631">
        <v>1200.365</v>
      </c>
      <c r="E8631">
        <v>1122.529</v>
      </c>
    </row>
    <row r="8632" spans="1:5" x14ac:dyDescent="0.25">
      <c r="A8632">
        <f t="shared" si="134"/>
        <v>8631</v>
      </c>
      <c r="B8632">
        <v>1730.0432039999998</v>
      </c>
      <c r="C8632">
        <v>1638.1980000000001</v>
      </c>
      <c r="D8632">
        <v>1234.9280000000001</v>
      </c>
      <c r="E8632">
        <v>1073.5909999999999</v>
      </c>
    </row>
    <row r="8633" spans="1:5" x14ac:dyDescent="0.25">
      <c r="A8633">
        <f t="shared" si="134"/>
        <v>8632</v>
      </c>
      <c r="B8633">
        <v>1771.304421</v>
      </c>
      <c r="C8633">
        <v>1582.829</v>
      </c>
      <c r="D8633">
        <v>1214.9179999999999</v>
      </c>
      <c r="E8633">
        <v>1262.499</v>
      </c>
    </row>
    <row r="8634" spans="1:5" x14ac:dyDescent="0.25">
      <c r="A8634">
        <f t="shared" si="134"/>
        <v>8633</v>
      </c>
      <c r="B8634">
        <v>1793.947776</v>
      </c>
      <c r="C8634">
        <v>1523.4459999999999</v>
      </c>
      <c r="D8634">
        <v>1254.501</v>
      </c>
      <c r="E8634">
        <v>1280.4490000000001</v>
      </c>
    </row>
    <row r="8635" spans="1:5" x14ac:dyDescent="0.25">
      <c r="A8635">
        <f t="shared" si="134"/>
        <v>8634</v>
      </c>
      <c r="B8635">
        <v>1883.2167479999996</v>
      </c>
      <c r="C8635">
        <v>1411.5329999999999</v>
      </c>
      <c r="D8635">
        <v>1267.367</v>
      </c>
      <c r="E8635">
        <v>1238.6690000000001</v>
      </c>
    </row>
    <row r="8636" spans="1:5" x14ac:dyDescent="0.25">
      <c r="A8636">
        <f t="shared" si="134"/>
        <v>8635</v>
      </c>
      <c r="B8636">
        <v>1836.4864740000003</v>
      </c>
      <c r="C8636">
        <v>1390.1410000000001</v>
      </c>
      <c r="D8636">
        <v>1336.229</v>
      </c>
      <c r="E8636">
        <v>1239.9949999999999</v>
      </c>
    </row>
    <row r="8637" spans="1:5" x14ac:dyDescent="0.25">
      <c r="A8637">
        <f t="shared" si="134"/>
        <v>8636</v>
      </c>
      <c r="B8637">
        <v>1884.3747950000002</v>
      </c>
      <c r="C8637">
        <v>1430.5650000000001</v>
      </c>
      <c r="D8637">
        <v>1398.6969999999999</v>
      </c>
      <c r="E8637">
        <v>1245.2639999999999</v>
      </c>
    </row>
    <row r="8638" spans="1:5" x14ac:dyDescent="0.25">
      <c r="A8638">
        <f t="shared" si="134"/>
        <v>8637</v>
      </c>
      <c r="B8638">
        <v>1847.2823880000001</v>
      </c>
      <c r="C8638">
        <v>1422.502</v>
      </c>
      <c r="D8638">
        <v>1320.241</v>
      </c>
      <c r="E8638">
        <v>1205.1880000000001</v>
      </c>
    </row>
    <row r="8639" spans="1:5" x14ac:dyDescent="0.25">
      <c r="A8639">
        <f t="shared" si="134"/>
        <v>8638</v>
      </c>
      <c r="B8639">
        <v>1840.2763259999999</v>
      </c>
      <c r="C8639">
        <v>1470.671</v>
      </c>
      <c r="D8639">
        <v>1194.4269999999999</v>
      </c>
      <c r="E8639">
        <v>1187.472</v>
      </c>
    </row>
    <row r="8640" spans="1:5" x14ac:dyDescent="0.25">
      <c r="A8640">
        <f t="shared" si="134"/>
        <v>8639</v>
      </c>
      <c r="B8640">
        <v>1743.5663219999999</v>
      </c>
      <c r="C8640">
        <v>1649.2439999999999</v>
      </c>
      <c r="D8640">
        <v>1163.306</v>
      </c>
      <c r="E8640">
        <v>1148.6579999999999</v>
      </c>
    </row>
    <row r="8641" spans="1:5" x14ac:dyDescent="0.25">
      <c r="A8641">
        <f t="shared" si="134"/>
        <v>8640</v>
      </c>
      <c r="B8641">
        <v>1660.6670340000001</v>
      </c>
      <c r="C8641">
        <v>1486.9749999999999</v>
      </c>
      <c r="D8641">
        <v>1120.461</v>
      </c>
      <c r="E8641">
        <v>1122.9559999999999</v>
      </c>
    </row>
    <row r="8642" spans="1:5" x14ac:dyDescent="0.25">
      <c r="A8642">
        <f t="shared" si="134"/>
        <v>8641</v>
      </c>
      <c r="B8642">
        <v>1569.9147019999998</v>
      </c>
      <c r="C8642">
        <v>1377.672</v>
      </c>
      <c r="D8642">
        <v>1096.6949999999999</v>
      </c>
      <c r="E8642">
        <v>1098.7260000000001</v>
      </c>
    </row>
    <row r="8643" spans="1:5" x14ac:dyDescent="0.25">
      <c r="A8643">
        <f t="shared" si="134"/>
        <v>8642</v>
      </c>
      <c r="B8643">
        <v>1533.4943410000001</v>
      </c>
      <c r="C8643">
        <v>1264.616</v>
      </c>
      <c r="D8643">
        <v>1068.481</v>
      </c>
      <c r="E8643">
        <v>1110.634</v>
      </c>
    </row>
    <row r="8644" spans="1:5" x14ac:dyDescent="0.25">
      <c r="A8644">
        <f t="shared" ref="A8644:A8707" si="135">A8643+1</f>
        <v>8643</v>
      </c>
      <c r="B8644">
        <v>1537.6757700000005</v>
      </c>
      <c r="C8644">
        <v>1248.9490000000001</v>
      </c>
      <c r="D8644">
        <v>1088.075</v>
      </c>
      <c r="E8644">
        <v>1096.6790000000001</v>
      </c>
    </row>
    <row r="8645" spans="1:5" x14ac:dyDescent="0.25">
      <c r="A8645">
        <f t="shared" si="135"/>
        <v>8644</v>
      </c>
      <c r="B8645">
        <v>1550.0718300000001</v>
      </c>
      <c r="C8645">
        <v>1261.865</v>
      </c>
      <c r="D8645">
        <v>1082.44</v>
      </c>
      <c r="E8645">
        <v>1141.6379999999999</v>
      </c>
    </row>
    <row r="8646" spans="1:5" x14ac:dyDescent="0.25">
      <c r="A8646">
        <f t="shared" si="135"/>
        <v>8645</v>
      </c>
      <c r="B8646">
        <v>1566.5406809999999</v>
      </c>
      <c r="C8646">
        <v>1285.6559999999999</v>
      </c>
      <c r="D8646">
        <v>1082.5740000000001</v>
      </c>
      <c r="E8646">
        <v>1147.768</v>
      </c>
    </row>
    <row r="8647" spans="1:5" x14ac:dyDescent="0.25">
      <c r="A8647">
        <f t="shared" si="135"/>
        <v>8646</v>
      </c>
      <c r="B8647">
        <v>1661.0857510000001</v>
      </c>
      <c r="C8647">
        <v>1305.972</v>
      </c>
      <c r="D8647">
        <v>1085.7560000000001</v>
      </c>
      <c r="E8647">
        <v>1112.155</v>
      </c>
    </row>
    <row r="8648" spans="1:5" x14ac:dyDescent="0.25">
      <c r="A8648">
        <f t="shared" si="135"/>
        <v>8647</v>
      </c>
      <c r="B8648">
        <v>1647.4791739999998</v>
      </c>
      <c r="C8648">
        <v>1308.4760000000001</v>
      </c>
      <c r="D8648">
        <v>1106.2380000000001</v>
      </c>
      <c r="E8648">
        <v>1133.08</v>
      </c>
    </row>
    <row r="8649" spans="1:5" x14ac:dyDescent="0.25">
      <c r="A8649">
        <f t="shared" si="135"/>
        <v>8648</v>
      </c>
      <c r="B8649">
        <v>1570.6360119999999</v>
      </c>
      <c r="C8649">
        <v>1352.1410000000001</v>
      </c>
      <c r="D8649">
        <v>1172.9780000000001</v>
      </c>
      <c r="E8649">
        <v>1170.492</v>
      </c>
    </row>
    <row r="8650" spans="1:5" x14ac:dyDescent="0.25">
      <c r="A8650">
        <f t="shared" si="135"/>
        <v>8649</v>
      </c>
      <c r="B8650">
        <v>1657.4736739999998</v>
      </c>
      <c r="C8650">
        <v>1547.702</v>
      </c>
      <c r="D8650">
        <v>1210.6759999999999</v>
      </c>
      <c r="E8650">
        <v>1234.0029999999999</v>
      </c>
    </row>
    <row r="8651" spans="1:5" x14ac:dyDescent="0.25">
      <c r="A8651">
        <f t="shared" si="135"/>
        <v>8650</v>
      </c>
      <c r="B8651">
        <v>1678.7314889999998</v>
      </c>
      <c r="C8651">
        <v>1556.5640000000001</v>
      </c>
      <c r="D8651">
        <v>1234.0309999999999</v>
      </c>
      <c r="E8651">
        <v>1230.461</v>
      </c>
    </row>
    <row r="8652" spans="1:5" x14ac:dyDescent="0.25">
      <c r="A8652">
        <f t="shared" si="135"/>
        <v>8651</v>
      </c>
      <c r="B8652">
        <v>1850.2594750000001</v>
      </c>
      <c r="C8652">
        <v>1562.9</v>
      </c>
      <c r="D8652">
        <v>1284.1869999999999</v>
      </c>
      <c r="E8652">
        <v>1208.999</v>
      </c>
    </row>
    <row r="8653" spans="1:5" x14ac:dyDescent="0.25">
      <c r="A8653">
        <f t="shared" si="135"/>
        <v>8652</v>
      </c>
      <c r="B8653">
        <v>1946.710065</v>
      </c>
      <c r="C8653">
        <v>1502.6389999999999</v>
      </c>
      <c r="D8653">
        <v>1274.768</v>
      </c>
      <c r="E8653">
        <v>1055.202</v>
      </c>
    </row>
    <row r="8654" spans="1:5" x14ac:dyDescent="0.25">
      <c r="A8654">
        <f t="shared" si="135"/>
        <v>8653</v>
      </c>
      <c r="B8654">
        <v>1993.183698</v>
      </c>
      <c r="C8654">
        <v>1500.7570000000001</v>
      </c>
      <c r="D8654">
        <v>1269.808</v>
      </c>
      <c r="E8654">
        <v>1060.2950000000001</v>
      </c>
    </row>
    <row r="8655" spans="1:5" x14ac:dyDescent="0.25">
      <c r="A8655">
        <f t="shared" si="135"/>
        <v>8654</v>
      </c>
      <c r="B8655">
        <v>1941.7491210000001</v>
      </c>
      <c r="C8655">
        <v>1493.866</v>
      </c>
      <c r="D8655">
        <v>1258.8389999999999</v>
      </c>
      <c r="E8655">
        <v>1202.7929999999999</v>
      </c>
    </row>
    <row r="8656" spans="1:5" x14ac:dyDescent="0.25">
      <c r="A8656">
        <f t="shared" si="135"/>
        <v>8655</v>
      </c>
      <c r="B8656">
        <v>1909.7499439999999</v>
      </c>
      <c r="C8656">
        <v>1471.289</v>
      </c>
      <c r="D8656">
        <v>1259.806</v>
      </c>
      <c r="E8656">
        <v>1198.7750000000001</v>
      </c>
    </row>
    <row r="8657" spans="1:5" x14ac:dyDescent="0.25">
      <c r="A8657">
        <f t="shared" si="135"/>
        <v>8656</v>
      </c>
      <c r="B8657">
        <v>1909.664734</v>
      </c>
      <c r="C8657">
        <v>1488.1659999999999</v>
      </c>
      <c r="D8657">
        <v>1261.8240000000001</v>
      </c>
      <c r="E8657">
        <v>1202.3209999999999</v>
      </c>
    </row>
    <row r="8658" spans="1:5" x14ac:dyDescent="0.25">
      <c r="A8658">
        <f t="shared" si="135"/>
        <v>8657</v>
      </c>
      <c r="B8658">
        <v>1973.6061790000003</v>
      </c>
      <c r="C8658">
        <v>1528.3209999999999</v>
      </c>
      <c r="D8658">
        <v>1235.193</v>
      </c>
      <c r="E8658">
        <v>1207.527</v>
      </c>
    </row>
    <row r="8659" spans="1:5" x14ac:dyDescent="0.25">
      <c r="A8659">
        <f t="shared" si="135"/>
        <v>8658</v>
      </c>
      <c r="B8659">
        <v>1874.9241829999996</v>
      </c>
      <c r="C8659">
        <v>1554.4670000000001</v>
      </c>
      <c r="D8659">
        <v>1204.5940000000001</v>
      </c>
      <c r="E8659">
        <v>1237.7059999999999</v>
      </c>
    </row>
    <row r="8660" spans="1:5" x14ac:dyDescent="0.25">
      <c r="A8660">
        <f t="shared" si="135"/>
        <v>8659</v>
      </c>
      <c r="B8660">
        <v>1843.2598800000001</v>
      </c>
      <c r="C8660">
        <v>1531.0260000000001</v>
      </c>
      <c r="D8660">
        <v>1312.8320000000001</v>
      </c>
      <c r="E8660">
        <v>1257.6120000000001</v>
      </c>
    </row>
    <row r="8661" spans="1:5" x14ac:dyDescent="0.25">
      <c r="A8661">
        <f t="shared" si="135"/>
        <v>8660</v>
      </c>
      <c r="B8661">
        <v>1970.8611700000001</v>
      </c>
      <c r="C8661">
        <v>1643.9259999999999</v>
      </c>
      <c r="D8661">
        <v>1374.893</v>
      </c>
      <c r="E8661">
        <v>1265.665</v>
      </c>
    </row>
    <row r="8662" spans="1:5" x14ac:dyDescent="0.25">
      <c r="A8662">
        <f t="shared" si="135"/>
        <v>8661</v>
      </c>
      <c r="B8662">
        <v>2041.0200100000002</v>
      </c>
      <c r="C8662">
        <v>1495.1010000000001</v>
      </c>
      <c r="D8662">
        <v>1308.1590000000001</v>
      </c>
      <c r="E8662">
        <v>1249.6189999999999</v>
      </c>
    </row>
    <row r="8663" spans="1:5" x14ac:dyDescent="0.25">
      <c r="A8663">
        <f t="shared" si="135"/>
        <v>8662</v>
      </c>
      <c r="B8663">
        <v>1946.392026</v>
      </c>
      <c r="C8663">
        <v>1447.4770000000001</v>
      </c>
      <c r="D8663">
        <v>1230.521</v>
      </c>
      <c r="E8663">
        <v>1186.0229999999999</v>
      </c>
    </row>
    <row r="8664" spans="1:5" x14ac:dyDescent="0.25">
      <c r="A8664">
        <f t="shared" si="135"/>
        <v>8663</v>
      </c>
      <c r="B8664">
        <v>1836.1310140000003</v>
      </c>
      <c r="C8664">
        <v>1548.221</v>
      </c>
      <c r="D8664">
        <v>1221.7809999999999</v>
      </c>
      <c r="E8664">
        <v>1129.499</v>
      </c>
    </row>
    <row r="8665" spans="1:5" x14ac:dyDescent="0.25">
      <c r="A8665">
        <f t="shared" si="135"/>
        <v>8664</v>
      </c>
      <c r="B8665">
        <v>1759.8707420000001</v>
      </c>
      <c r="C8665">
        <v>1534.3</v>
      </c>
      <c r="D8665">
        <v>1187.146</v>
      </c>
      <c r="E8665">
        <v>1097.9469999999999</v>
      </c>
    </row>
    <row r="8666" spans="1:5" x14ac:dyDescent="0.25">
      <c r="A8666">
        <f t="shared" si="135"/>
        <v>8665</v>
      </c>
      <c r="B8666">
        <v>1741.3694990000001</v>
      </c>
      <c r="C8666">
        <v>1433.83</v>
      </c>
      <c r="D8666">
        <v>1124.704</v>
      </c>
      <c r="E8666">
        <v>1036.0340000000001</v>
      </c>
    </row>
    <row r="8667" spans="1:5" x14ac:dyDescent="0.25">
      <c r="A8667">
        <f t="shared" si="135"/>
        <v>8666</v>
      </c>
      <c r="B8667">
        <v>1722.725273</v>
      </c>
      <c r="C8667">
        <v>1347.348</v>
      </c>
      <c r="D8667">
        <v>1099.479</v>
      </c>
      <c r="E8667">
        <v>1008.154</v>
      </c>
    </row>
    <row r="8668" spans="1:5" x14ac:dyDescent="0.25">
      <c r="A8668">
        <f t="shared" si="135"/>
        <v>8667</v>
      </c>
      <c r="B8668">
        <v>1679.5689540000001</v>
      </c>
      <c r="C8668">
        <v>1259.4970000000001</v>
      </c>
      <c r="D8668">
        <v>1116.4349999999999</v>
      </c>
      <c r="E8668">
        <v>907.75400000000002</v>
      </c>
    </row>
    <row r="8669" spans="1:5" x14ac:dyDescent="0.25">
      <c r="A8669">
        <f t="shared" si="135"/>
        <v>8668</v>
      </c>
      <c r="B8669">
        <v>1678.620952</v>
      </c>
      <c r="C8669">
        <v>1256.992</v>
      </c>
      <c r="D8669">
        <v>1107.963</v>
      </c>
      <c r="E8669">
        <v>1070.873</v>
      </c>
    </row>
    <row r="8670" spans="1:5" x14ac:dyDescent="0.25">
      <c r="A8670">
        <f t="shared" si="135"/>
        <v>8669</v>
      </c>
      <c r="B8670">
        <v>1730.5209460000001</v>
      </c>
      <c r="C8670">
        <v>1326.8510000000001</v>
      </c>
      <c r="D8670">
        <v>1137.1079999999999</v>
      </c>
      <c r="E8670">
        <v>1057.8219999999999</v>
      </c>
    </row>
    <row r="8671" spans="1:5" x14ac:dyDescent="0.25">
      <c r="A8671">
        <f t="shared" si="135"/>
        <v>8670</v>
      </c>
      <c r="B8671">
        <v>1810.9964120000004</v>
      </c>
      <c r="C8671">
        <v>1300.1980000000001</v>
      </c>
      <c r="D8671">
        <v>1200.2360000000001</v>
      </c>
      <c r="E8671">
        <v>1057.4100000000001</v>
      </c>
    </row>
    <row r="8672" spans="1:5" x14ac:dyDescent="0.25">
      <c r="A8672">
        <f t="shared" si="135"/>
        <v>8671</v>
      </c>
      <c r="B8672">
        <v>1697.9207369999999</v>
      </c>
      <c r="C8672">
        <v>1165.6079999999999</v>
      </c>
      <c r="D8672">
        <v>1177.9780000000001</v>
      </c>
      <c r="E8672">
        <v>1079.4359999999999</v>
      </c>
    </row>
    <row r="8673" spans="1:5" x14ac:dyDescent="0.25">
      <c r="A8673">
        <f t="shared" si="135"/>
        <v>8672</v>
      </c>
      <c r="B8673">
        <v>1553.646013</v>
      </c>
      <c r="C8673">
        <v>1314.1990000000001</v>
      </c>
      <c r="D8673">
        <v>1219.9110000000001</v>
      </c>
      <c r="E8673">
        <v>1125.7380000000001</v>
      </c>
    </row>
    <row r="8674" spans="1:5" x14ac:dyDescent="0.25">
      <c r="A8674">
        <f t="shared" si="135"/>
        <v>8673</v>
      </c>
      <c r="B8674">
        <v>1767.808055</v>
      </c>
      <c r="C8674">
        <v>1427.364</v>
      </c>
      <c r="D8674">
        <v>1328.8820000000001</v>
      </c>
      <c r="E8674">
        <v>1162.8900000000001</v>
      </c>
    </row>
    <row r="8675" spans="1:5" x14ac:dyDescent="0.25">
      <c r="A8675">
        <f t="shared" si="135"/>
        <v>8674</v>
      </c>
      <c r="B8675">
        <v>1844.2724810000002</v>
      </c>
      <c r="C8675">
        <v>1411.952</v>
      </c>
      <c r="D8675">
        <v>1302.79</v>
      </c>
      <c r="E8675">
        <v>1200.9269999999999</v>
      </c>
    </row>
    <row r="8676" spans="1:5" x14ac:dyDescent="0.25">
      <c r="A8676">
        <f t="shared" si="135"/>
        <v>8675</v>
      </c>
      <c r="B8676">
        <v>2060.108909</v>
      </c>
      <c r="C8676">
        <v>1402.954</v>
      </c>
      <c r="D8676">
        <v>1314.3119999999999</v>
      </c>
      <c r="E8676">
        <v>1209.6969999999999</v>
      </c>
    </row>
    <row r="8677" spans="1:5" x14ac:dyDescent="0.25">
      <c r="A8677">
        <f t="shared" si="135"/>
        <v>8676</v>
      </c>
      <c r="B8677">
        <v>2227.648334</v>
      </c>
      <c r="C8677">
        <v>1470.941</v>
      </c>
      <c r="D8677">
        <v>1342.596</v>
      </c>
      <c r="E8677">
        <v>1201.636</v>
      </c>
    </row>
    <row r="8678" spans="1:5" x14ac:dyDescent="0.25">
      <c r="A8678">
        <f t="shared" si="135"/>
        <v>8677</v>
      </c>
      <c r="B8678">
        <v>2242.2137239999997</v>
      </c>
      <c r="C8678">
        <v>1462.2329999999999</v>
      </c>
      <c r="D8678">
        <v>1372.48</v>
      </c>
      <c r="E8678">
        <v>1191.0940000000001</v>
      </c>
    </row>
    <row r="8679" spans="1:5" x14ac:dyDescent="0.25">
      <c r="A8679">
        <f t="shared" si="135"/>
        <v>8678</v>
      </c>
      <c r="B8679">
        <v>2343.7523500000002</v>
      </c>
      <c r="C8679">
        <v>1438.1859999999999</v>
      </c>
      <c r="D8679">
        <v>1312.672</v>
      </c>
      <c r="E8679">
        <v>1191.337</v>
      </c>
    </row>
    <row r="8680" spans="1:5" x14ac:dyDescent="0.25">
      <c r="A8680">
        <f t="shared" si="135"/>
        <v>8679</v>
      </c>
      <c r="B8680">
        <v>2380.0348709999998</v>
      </c>
      <c r="C8680">
        <v>1449.018</v>
      </c>
      <c r="D8680">
        <v>1367.538</v>
      </c>
      <c r="E8680">
        <v>1182.885</v>
      </c>
    </row>
    <row r="8681" spans="1:5" x14ac:dyDescent="0.25">
      <c r="A8681">
        <f t="shared" si="135"/>
        <v>8680</v>
      </c>
      <c r="B8681">
        <v>2292.7758860000004</v>
      </c>
      <c r="C8681">
        <v>1414.1130000000001</v>
      </c>
      <c r="D8681">
        <v>1392.154</v>
      </c>
      <c r="E8681">
        <v>1201.1610000000001</v>
      </c>
    </row>
    <row r="8682" spans="1:5" x14ac:dyDescent="0.25">
      <c r="A8682">
        <f t="shared" si="135"/>
        <v>8681</v>
      </c>
      <c r="B8682">
        <v>2287.8798900000002</v>
      </c>
      <c r="C8682">
        <v>1402.0309999999999</v>
      </c>
      <c r="D8682">
        <v>1445.7729999999999</v>
      </c>
      <c r="E8682">
        <v>1209.7049999999999</v>
      </c>
    </row>
    <row r="8683" spans="1:5" x14ac:dyDescent="0.25">
      <c r="A8683">
        <f t="shared" si="135"/>
        <v>8682</v>
      </c>
      <c r="B8683">
        <v>2345.1960520000002</v>
      </c>
      <c r="C8683">
        <v>1497.162</v>
      </c>
      <c r="D8683">
        <v>1440.2560000000001</v>
      </c>
      <c r="E8683">
        <v>1228.4269999999999</v>
      </c>
    </row>
    <row r="8684" spans="1:5" x14ac:dyDescent="0.25">
      <c r="A8684">
        <f t="shared" si="135"/>
        <v>8683</v>
      </c>
      <c r="B8684">
        <v>1982.0019490000002</v>
      </c>
      <c r="C8684">
        <v>1388.3779999999999</v>
      </c>
      <c r="D8684">
        <v>1501.7840000000001</v>
      </c>
      <c r="E8684">
        <v>1259.279</v>
      </c>
    </row>
    <row r="8685" spans="1:5" x14ac:dyDescent="0.25">
      <c r="A8685">
        <f t="shared" si="135"/>
        <v>8684</v>
      </c>
      <c r="B8685">
        <v>1963.5107100000002</v>
      </c>
      <c r="C8685">
        <v>1575.415</v>
      </c>
      <c r="D8685">
        <v>1584.046</v>
      </c>
      <c r="E8685">
        <v>953.66899999999998</v>
      </c>
    </row>
    <row r="8686" spans="1:5" x14ac:dyDescent="0.25">
      <c r="A8686">
        <f t="shared" si="135"/>
        <v>8685</v>
      </c>
      <c r="B8686">
        <v>1991.2111450000002</v>
      </c>
      <c r="C8686">
        <v>1601.6769999999999</v>
      </c>
      <c r="D8686">
        <v>1449.807</v>
      </c>
      <c r="E8686">
        <v>1078.739</v>
      </c>
    </row>
    <row r="8687" spans="1:5" x14ac:dyDescent="0.25">
      <c r="A8687">
        <f t="shared" si="135"/>
        <v>8686</v>
      </c>
      <c r="B8687">
        <v>1911.1874590000002</v>
      </c>
      <c r="C8687">
        <v>1582.443</v>
      </c>
      <c r="D8687">
        <v>1338.047</v>
      </c>
      <c r="E8687">
        <v>1195.6959999999999</v>
      </c>
    </row>
    <row r="8688" spans="1:5" x14ac:dyDescent="0.25">
      <c r="A8688">
        <f t="shared" si="135"/>
        <v>8687</v>
      </c>
      <c r="B8688">
        <v>1841.2301439999999</v>
      </c>
      <c r="C8688">
        <v>1638.1289999999999</v>
      </c>
      <c r="D8688">
        <v>1287.1300000000001</v>
      </c>
      <c r="E8688">
        <v>1149.0550000000001</v>
      </c>
    </row>
    <row r="8689" spans="1:5" x14ac:dyDescent="0.25">
      <c r="A8689">
        <f t="shared" si="135"/>
        <v>8688</v>
      </c>
      <c r="B8689">
        <v>1746.4848</v>
      </c>
      <c r="C8689">
        <v>1628.008</v>
      </c>
      <c r="D8689">
        <v>1248.278</v>
      </c>
      <c r="E8689">
        <v>1092.8320000000001</v>
      </c>
    </row>
    <row r="8690" spans="1:5" x14ac:dyDescent="0.25">
      <c r="A8690">
        <f t="shared" si="135"/>
        <v>8689</v>
      </c>
      <c r="B8690">
        <v>1754.5379659999999</v>
      </c>
      <c r="C8690">
        <v>1607.46</v>
      </c>
      <c r="D8690">
        <v>1151.694</v>
      </c>
      <c r="E8690">
        <v>1088.337</v>
      </c>
    </row>
    <row r="8691" spans="1:5" x14ac:dyDescent="0.25">
      <c r="A8691">
        <f t="shared" si="135"/>
        <v>8690</v>
      </c>
      <c r="B8691">
        <v>1694.5131970000002</v>
      </c>
      <c r="C8691">
        <v>1564.7280000000001</v>
      </c>
      <c r="D8691">
        <v>1125.703</v>
      </c>
      <c r="E8691">
        <v>1103.6500000000001</v>
      </c>
    </row>
    <row r="8692" spans="1:5" x14ac:dyDescent="0.25">
      <c r="A8692">
        <f t="shared" si="135"/>
        <v>8691</v>
      </c>
      <c r="B8692">
        <v>1691.1463370000001</v>
      </c>
      <c r="C8692">
        <v>1552.489</v>
      </c>
      <c r="D8692">
        <v>1132.9110000000001</v>
      </c>
      <c r="E8692">
        <v>1089.3910000000001</v>
      </c>
    </row>
    <row r="8693" spans="1:5" x14ac:dyDescent="0.25">
      <c r="A8693">
        <f t="shared" si="135"/>
        <v>8692</v>
      </c>
      <c r="B8693">
        <v>1689.442857</v>
      </c>
      <c r="C8693">
        <v>1549.2539999999999</v>
      </c>
      <c r="D8693">
        <v>1115.473</v>
      </c>
      <c r="E8693">
        <v>1098.633</v>
      </c>
    </row>
    <row r="8694" spans="1:5" x14ac:dyDescent="0.25">
      <c r="A8694">
        <f t="shared" si="135"/>
        <v>8693</v>
      </c>
      <c r="B8694">
        <v>1719.148899</v>
      </c>
      <c r="C8694">
        <v>1537.7950000000001</v>
      </c>
      <c r="D8694">
        <v>1127.558</v>
      </c>
      <c r="E8694">
        <v>1103.008</v>
      </c>
    </row>
    <row r="8695" spans="1:5" x14ac:dyDescent="0.25">
      <c r="A8695">
        <f t="shared" si="135"/>
        <v>8694</v>
      </c>
      <c r="B8695">
        <v>1859.332453</v>
      </c>
      <c r="C8695">
        <v>1430.2370000000001</v>
      </c>
      <c r="D8695">
        <v>1144.7739999999999</v>
      </c>
      <c r="E8695">
        <v>1109.433</v>
      </c>
    </row>
    <row r="8696" spans="1:5" x14ac:dyDescent="0.25">
      <c r="A8696">
        <f t="shared" si="135"/>
        <v>8695</v>
      </c>
      <c r="B8696">
        <v>1748.9652940000003</v>
      </c>
      <c r="C8696">
        <v>1390.229</v>
      </c>
      <c r="D8696">
        <v>1293.8</v>
      </c>
      <c r="E8696">
        <v>1135.325</v>
      </c>
    </row>
    <row r="8697" spans="1:5" x14ac:dyDescent="0.25">
      <c r="A8697">
        <f t="shared" si="135"/>
        <v>8696</v>
      </c>
      <c r="B8697">
        <v>1589.5792630000001</v>
      </c>
      <c r="C8697">
        <v>1358.9010000000001</v>
      </c>
      <c r="D8697">
        <v>1232.5730000000001</v>
      </c>
      <c r="E8697">
        <v>1167.982</v>
      </c>
    </row>
    <row r="8698" spans="1:5" x14ac:dyDescent="0.25">
      <c r="A8698">
        <f t="shared" si="135"/>
        <v>8697</v>
      </c>
      <c r="B8698">
        <v>1703.5756759999999</v>
      </c>
      <c r="C8698">
        <v>1473.654</v>
      </c>
      <c r="D8698">
        <v>1389.3219999999999</v>
      </c>
      <c r="E8698">
        <v>1202.9880000000001</v>
      </c>
    </row>
    <row r="8699" spans="1:5" x14ac:dyDescent="0.25">
      <c r="A8699">
        <f t="shared" si="135"/>
        <v>8698</v>
      </c>
      <c r="B8699">
        <v>1761.4247249999999</v>
      </c>
      <c r="C8699">
        <v>1538.8409999999999</v>
      </c>
      <c r="D8699">
        <v>1352.6210000000001</v>
      </c>
      <c r="E8699">
        <v>1210.4829999999999</v>
      </c>
    </row>
    <row r="8700" spans="1:5" x14ac:dyDescent="0.25">
      <c r="A8700">
        <f t="shared" si="135"/>
        <v>8699</v>
      </c>
      <c r="B8700">
        <v>1844.9746270000003</v>
      </c>
      <c r="C8700">
        <v>1578.354</v>
      </c>
      <c r="D8700">
        <v>1339.6769999999999</v>
      </c>
      <c r="E8700">
        <v>1208.288</v>
      </c>
    </row>
    <row r="8701" spans="1:5" x14ac:dyDescent="0.25">
      <c r="A8701">
        <f t="shared" si="135"/>
        <v>8700</v>
      </c>
      <c r="B8701">
        <v>1951.7672949999999</v>
      </c>
      <c r="C8701">
        <v>1582.3209999999999</v>
      </c>
      <c r="D8701">
        <v>1357.33</v>
      </c>
      <c r="E8701">
        <v>1205.627</v>
      </c>
    </row>
    <row r="8702" spans="1:5" x14ac:dyDescent="0.25">
      <c r="A8702">
        <f t="shared" si="135"/>
        <v>8701</v>
      </c>
      <c r="B8702">
        <v>2021.2928429999999</v>
      </c>
      <c r="C8702">
        <v>1571.06</v>
      </c>
      <c r="D8702">
        <v>1426.875</v>
      </c>
      <c r="E8702">
        <v>1199.0909999999999</v>
      </c>
    </row>
    <row r="8703" spans="1:5" x14ac:dyDescent="0.25">
      <c r="A8703">
        <f t="shared" si="135"/>
        <v>8702</v>
      </c>
      <c r="B8703">
        <v>2002.0523080000003</v>
      </c>
      <c r="C8703">
        <v>1590.1210000000001</v>
      </c>
      <c r="D8703">
        <v>1357.857</v>
      </c>
      <c r="E8703">
        <v>1203.818</v>
      </c>
    </row>
    <row r="8704" spans="1:5" x14ac:dyDescent="0.25">
      <c r="A8704">
        <f t="shared" si="135"/>
        <v>8703</v>
      </c>
      <c r="B8704">
        <v>1950.3710120000001</v>
      </c>
      <c r="C8704">
        <v>1563.808</v>
      </c>
      <c r="D8704">
        <v>1352.018</v>
      </c>
      <c r="E8704">
        <v>1193.4580000000001</v>
      </c>
    </row>
    <row r="8705" spans="1:5" x14ac:dyDescent="0.25">
      <c r="A8705">
        <f t="shared" si="135"/>
        <v>8704</v>
      </c>
      <c r="B8705">
        <v>1930.232808</v>
      </c>
      <c r="C8705">
        <v>1625.518</v>
      </c>
      <c r="D8705">
        <v>1362.1110000000001</v>
      </c>
      <c r="E8705">
        <v>1200.0239999999999</v>
      </c>
    </row>
    <row r="8706" spans="1:5" x14ac:dyDescent="0.25">
      <c r="A8706">
        <f t="shared" si="135"/>
        <v>8705</v>
      </c>
      <c r="B8706">
        <v>1975.4120150000001</v>
      </c>
      <c r="C8706">
        <v>1671.393</v>
      </c>
      <c r="D8706">
        <v>1381.8779999999999</v>
      </c>
      <c r="E8706">
        <v>1190.633</v>
      </c>
    </row>
    <row r="8707" spans="1:5" x14ac:dyDescent="0.25">
      <c r="A8707">
        <f t="shared" si="135"/>
        <v>8706</v>
      </c>
      <c r="B8707">
        <v>1978.005222</v>
      </c>
      <c r="C8707">
        <v>1430.6030000000001</v>
      </c>
      <c r="D8707">
        <v>1302.952</v>
      </c>
      <c r="E8707">
        <v>1188.6969999999999</v>
      </c>
    </row>
    <row r="8708" spans="1:5" x14ac:dyDescent="0.25">
      <c r="A8708">
        <f t="shared" ref="A8708:A8761" si="136">A8707+1</f>
        <v>8707</v>
      </c>
      <c r="B8708">
        <v>1737.5449770000002</v>
      </c>
      <c r="C8708">
        <v>1322.316</v>
      </c>
      <c r="D8708">
        <v>1316.655</v>
      </c>
      <c r="E8708">
        <v>1202.817</v>
      </c>
    </row>
    <row r="8709" spans="1:5" x14ac:dyDescent="0.25">
      <c r="A8709">
        <f t="shared" si="136"/>
        <v>8708</v>
      </c>
      <c r="B8709">
        <v>1848.4886940000001</v>
      </c>
      <c r="C8709">
        <v>1547.836</v>
      </c>
      <c r="D8709">
        <v>1382.04</v>
      </c>
      <c r="E8709">
        <v>907.43</v>
      </c>
    </row>
    <row r="8710" spans="1:5" x14ac:dyDescent="0.25">
      <c r="A8710">
        <f t="shared" si="136"/>
        <v>8709</v>
      </c>
      <c r="B8710">
        <v>1954.2224860000001</v>
      </c>
      <c r="C8710">
        <v>1619.94</v>
      </c>
      <c r="D8710">
        <v>1322.835</v>
      </c>
      <c r="E8710">
        <v>1134.3489999999999</v>
      </c>
    </row>
    <row r="8711" spans="1:5" x14ac:dyDescent="0.25">
      <c r="A8711">
        <f t="shared" si="136"/>
        <v>8710</v>
      </c>
      <c r="B8711">
        <v>1883.2324960000001</v>
      </c>
      <c r="C8711">
        <v>1650.383</v>
      </c>
      <c r="D8711">
        <v>1256.0609999999999</v>
      </c>
      <c r="E8711">
        <v>1207.8409999999999</v>
      </c>
    </row>
    <row r="8712" spans="1:5" x14ac:dyDescent="0.25">
      <c r="A8712">
        <f t="shared" si="136"/>
        <v>8711</v>
      </c>
      <c r="B8712">
        <v>1914.6774680000003</v>
      </c>
      <c r="C8712">
        <v>1586.386</v>
      </c>
      <c r="D8712">
        <v>1240.932</v>
      </c>
      <c r="E8712">
        <v>1156.221</v>
      </c>
    </row>
    <row r="8713" spans="1:5" x14ac:dyDescent="0.25">
      <c r="A8713">
        <f t="shared" si="136"/>
        <v>8712</v>
      </c>
      <c r="B8713">
        <v>1851.0411029999998</v>
      </c>
      <c r="C8713">
        <v>1633.134</v>
      </c>
      <c r="D8713">
        <v>1278.9590000000001</v>
      </c>
      <c r="E8713">
        <v>1122.4829999999999</v>
      </c>
    </row>
    <row r="8714" spans="1:5" x14ac:dyDescent="0.25">
      <c r="A8714">
        <f t="shared" si="136"/>
        <v>8713</v>
      </c>
      <c r="B8714">
        <v>1758.1539560000001</v>
      </c>
      <c r="C8714">
        <v>1547.6030000000001</v>
      </c>
      <c r="D8714">
        <v>1284.672</v>
      </c>
      <c r="E8714">
        <v>1053.202</v>
      </c>
    </row>
    <row r="8715" spans="1:5" x14ac:dyDescent="0.25">
      <c r="A8715">
        <f t="shared" si="136"/>
        <v>8714</v>
      </c>
      <c r="B8715">
        <v>1698.7215439999998</v>
      </c>
      <c r="C8715">
        <v>1497.405</v>
      </c>
      <c r="D8715">
        <v>1288.499</v>
      </c>
      <c r="E8715">
        <v>1028.883</v>
      </c>
    </row>
    <row r="8716" spans="1:5" x14ac:dyDescent="0.25">
      <c r="A8716">
        <f t="shared" si="136"/>
        <v>8715</v>
      </c>
      <c r="B8716">
        <v>1648.1403499999999</v>
      </c>
      <c r="C8716">
        <v>1457.9290000000001</v>
      </c>
      <c r="D8716">
        <v>1264.9459999999999</v>
      </c>
      <c r="E8716">
        <v>1054.771</v>
      </c>
    </row>
    <row r="8717" spans="1:5" x14ac:dyDescent="0.25">
      <c r="A8717">
        <f t="shared" si="136"/>
        <v>8716</v>
      </c>
      <c r="B8717">
        <v>1608.5337889999998</v>
      </c>
      <c r="C8717">
        <v>1471.742</v>
      </c>
      <c r="D8717">
        <v>1249.674</v>
      </c>
      <c r="E8717">
        <v>1058.422</v>
      </c>
    </row>
    <row r="8718" spans="1:5" x14ac:dyDescent="0.25">
      <c r="A8718">
        <f t="shared" si="136"/>
        <v>8717</v>
      </c>
      <c r="B8718">
        <v>1606.5669990000001</v>
      </c>
      <c r="C8718">
        <v>1488.8040000000001</v>
      </c>
      <c r="D8718">
        <v>1229.6020000000001</v>
      </c>
      <c r="E8718">
        <v>1065.8979999999999</v>
      </c>
    </row>
    <row r="8719" spans="1:5" x14ac:dyDescent="0.25">
      <c r="A8719">
        <f t="shared" si="136"/>
        <v>8718</v>
      </c>
      <c r="B8719">
        <v>1717.6339739999999</v>
      </c>
      <c r="C8719">
        <v>1671.232</v>
      </c>
      <c r="D8719">
        <v>1146.4390000000001</v>
      </c>
      <c r="E8719">
        <v>1072.8040000000001</v>
      </c>
    </row>
    <row r="8720" spans="1:5" x14ac:dyDescent="0.25">
      <c r="A8720">
        <f t="shared" si="136"/>
        <v>8719</v>
      </c>
      <c r="B8720">
        <v>1764.8334989999998</v>
      </c>
      <c r="C8720">
        <v>1402.8240000000001</v>
      </c>
      <c r="D8720">
        <v>1177.8920000000001</v>
      </c>
      <c r="E8720">
        <v>1100.655</v>
      </c>
    </row>
    <row r="8721" spans="1:5" x14ac:dyDescent="0.25">
      <c r="A8721">
        <f t="shared" si="136"/>
        <v>8720</v>
      </c>
      <c r="B8721">
        <v>1673.8300139999997</v>
      </c>
      <c r="C8721">
        <v>1387.4349999999999</v>
      </c>
      <c r="D8721">
        <v>1280.7239999999999</v>
      </c>
      <c r="E8721">
        <v>1133.7840000000001</v>
      </c>
    </row>
    <row r="8722" spans="1:5" x14ac:dyDescent="0.25">
      <c r="A8722">
        <f t="shared" si="136"/>
        <v>8721</v>
      </c>
      <c r="B8722">
        <v>1755.1390139999999</v>
      </c>
      <c r="C8722">
        <v>1528.5609999999999</v>
      </c>
      <c r="D8722">
        <v>1387.424</v>
      </c>
      <c r="E8722">
        <v>1181.0530000000001</v>
      </c>
    </row>
    <row r="8723" spans="1:5" x14ac:dyDescent="0.25">
      <c r="A8723">
        <f t="shared" si="136"/>
        <v>8722</v>
      </c>
      <c r="B8723">
        <v>1724.7079999999999</v>
      </c>
      <c r="C8723">
        <v>1537.8030000000001</v>
      </c>
      <c r="D8723">
        <v>1416.633</v>
      </c>
      <c r="E8723">
        <v>1177.059</v>
      </c>
    </row>
    <row r="8724" spans="1:5" x14ac:dyDescent="0.25">
      <c r="A8724">
        <f t="shared" si="136"/>
        <v>8723</v>
      </c>
      <c r="B8724">
        <v>1736.4544779999997</v>
      </c>
      <c r="C8724">
        <v>1545.7819999999999</v>
      </c>
      <c r="D8724">
        <v>1387.011</v>
      </c>
      <c r="E8724">
        <v>1167.5889999999999</v>
      </c>
    </row>
    <row r="8725" spans="1:5" x14ac:dyDescent="0.25">
      <c r="A8725">
        <f t="shared" si="136"/>
        <v>8724</v>
      </c>
      <c r="B8725">
        <v>1712.8209439999998</v>
      </c>
      <c r="C8725">
        <v>1617.8579999999999</v>
      </c>
      <c r="D8725">
        <v>1377.7739999999999</v>
      </c>
      <c r="E8725">
        <v>1216.587</v>
      </c>
    </row>
    <row r="8726" spans="1:5" x14ac:dyDescent="0.25">
      <c r="A8726">
        <f t="shared" si="136"/>
        <v>8725</v>
      </c>
      <c r="B8726">
        <v>1714.929664</v>
      </c>
      <c r="C8726">
        <v>1616.6179999999999</v>
      </c>
      <c r="D8726">
        <v>1377.0119999999999</v>
      </c>
      <c r="E8726">
        <v>1164.6500000000001</v>
      </c>
    </row>
    <row r="8727" spans="1:5" x14ac:dyDescent="0.25">
      <c r="A8727">
        <f t="shared" si="136"/>
        <v>8726</v>
      </c>
      <c r="B8727">
        <v>1816.7745319999999</v>
      </c>
      <c r="C8727">
        <v>1610.856</v>
      </c>
      <c r="D8727">
        <v>1307.3330000000001</v>
      </c>
      <c r="E8727">
        <v>1114.4459999999999</v>
      </c>
    </row>
    <row r="8728" spans="1:5" x14ac:dyDescent="0.25">
      <c r="A8728">
        <f t="shared" si="136"/>
        <v>8727</v>
      </c>
      <c r="B8728">
        <v>1833.0577890000002</v>
      </c>
      <c r="C8728">
        <v>1583.797</v>
      </c>
      <c r="D8728">
        <v>1286.866</v>
      </c>
      <c r="E8728">
        <v>1117.31</v>
      </c>
    </row>
    <row r="8729" spans="1:5" x14ac:dyDescent="0.25">
      <c r="A8729">
        <f t="shared" si="136"/>
        <v>8728</v>
      </c>
      <c r="B8729">
        <v>1861.8462890000001</v>
      </c>
      <c r="C8729">
        <v>1617.0060000000001</v>
      </c>
      <c r="D8729">
        <v>1300.204</v>
      </c>
      <c r="E8729">
        <v>1130.8879999999999</v>
      </c>
    </row>
    <row r="8730" spans="1:5" x14ac:dyDescent="0.25">
      <c r="A8730">
        <f t="shared" si="136"/>
        <v>8729</v>
      </c>
      <c r="B8730">
        <v>1809.4184740000001</v>
      </c>
      <c r="C8730">
        <v>1665.883</v>
      </c>
      <c r="D8730">
        <v>1332.3589999999999</v>
      </c>
      <c r="E8730">
        <v>1144.144</v>
      </c>
    </row>
    <row r="8731" spans="1:5" x14ac:dyDescent="0.25">
      <c r="A8731">
        <f t="shared" si="136"/>
        <v>8730</v>
      </c>
      <c r="B8731">
        <v>1852.9866509999999</v>
      </c>
      <c r="C8731">
        <v>1509.7940000000001</v>
      </c>
      <c r="D8731">
        <v>1313.373</v>
      </c>
      <c r="E8731">
        <v>1169.5609999999999</v>
      </c>
    </row>
    <row r="8732" spans="1:5" x14ac:dyDescent="0.25">
      <c r="A8732">
        <f t="shared" si="136"/>
        <v>8731</v>
      </c>
      <c r="B8732">
        <v>1842.4689410000001</v>
      </c>
      <c r="C8732">
        <v>1420.3810000000001</v>
      </c>
      <c r="D8732">
        <v>1308.731</v>
      </c>
      <c r="E8732">
        <v>1234.0219999999999</v>
      </c>
    </row>
    <row r="8733" spans="1:5" x14ac:dyDescent="0.25">
      <c r="A8733">
        <f t="shared" si="136"/>
        <v>8732</v>
      </c>
      <c r="B8733">
        <v>1970.6482480000002</v>
      </c>
      <c r="C8733">
        <v>1557.231</v>
      </c>
      <c r="D8733">
        <v>1436.144</v>
      </c>
      <c r="E8733">
        <v>1288.394</v>
      </c>
    </row>
    <row r="8734" spans="1:5" x14ac:dyDescent="0.25">
      <c r="A8734">
        <f t="shared" si="136"/>
        <v>8733</v>
      </c>
      <c r="B8734">
        <v>2001.1329559999999</v>
      </c>
      <c r="C8734">
        <v>1576.7470000000001</v>
      </c>
      <c r="D8734">
        <v>1321.413</v>
      </c>
      <c r="E8734">
        <v>1260.037</v>
      </c>
    </row>
    <row r="8735" spans="1:5" x14ac:dyDescent="0.25">
      <c r="A8735">
        <f t="shared" si="136"/>
        <v>8734</v>
      </c>
      <c r="B8735">
        <v>1917.5740679999999</v>
      </c>
      <c r="C8735">
        <v>1462.2470000000001</v>
      </c>
      <c r="D8735">
        <v>1226.288</v>
      </c>
      <c r="E8735">
        <v>1213.6510000000001</v>
      </c>
    </row>
    <row r="8736" spans="1:5" x14ac:dyDescent="0.25">
      <c r="A8736">
        <f t="shared" si="136"/>
        <v>8735</v>
      </c>
      <c r="B8736">
        <v>1818.2020770000001</v>
      </c>
      <c r="C8736">
        <v>1576.7090000000001</v>
      </c>
      <c r="D8736">
        <v>1210.046</v>
      </c>
      <c r="E8736">
        <v>1141.306</v>
      </c>
    </row>
    <row r="8737" spans="1:5" x14ac:dyDescent="0.25">
      <c r="A8737">
        <f t="shared" si="136"/>
        <v>8736</v>
      </c>
      <c r="B8737">
        <v>1708.38355</v>
      </c>
      <c r="C8737">
        <v>1592.2090000000001</v>
      </c>
      <c r="D8737">
        <v>1173.127</v>
      </c>
      <c r="E8737">
        <v>1119.509</v>
      </c>
    </row>
    <row r="8738" spans="1:5" x14ac:dyDescent="0.25">
      <c r="A8738">
        <f t="shared" si="136"/>
        <v>8737</v>
      </c>
      <c r="B8738">
        <v>1625.2312710000001</v>
      </c>
      <c r="C8738">
        <v>1585.85</v>
      </c>
      <c r="D8738">
        <v>1189.1210000000001</v>
      </c>
      <c r="E8738">
        <v>1088.9000000000001</v>
      </c>
    </row>
    <row r="8739" spans="1:5" x14ac:dyDescent="0.25">
      <c r="A8739">
        <f t="shared" si="136"/>
        <v>8738</v>
      </c>
      <c r="B8739">
        <v>1578.2968529999998</v>
      </c>
      <c r="C8739">
        <v>1528.5630000000001</v>
      </c>
      <c r="D8739">
        <v>1245.299</v>
      </c>
      <c r="E8739">
        <v>1052.019</v>
      </c>
    </row>
    <row r="8740" spans="1:5" x14ac:dyDescent="0.25">
      <c r="A8740">
        <f t="shared" si="136"/>
        <v>8739</v>
      </c>
      <c r="B8740">
        <v>1546.0610020000004</v>
      </c>
      <c r="C8740">
        <v>1479.569</v>
      </c>
      <c r="D8740">
        <v>1210.729</v>
      </c>
      <c r="E8740">
        <v>1026.383</v>
      </c>
    </row>
    <row r="8741" spans="1:5" x14ac:dyDescent="0.25">
      <c r="A8741">
        <f t="shared" si="136"/>
        <v>8740</v>
      </c>
      <c r="B8741">
        <v>1543.2677950000002</v>
      </c>
      <c r="C8741">
        <v>1496.3630000000001</v>
      </c>
      <c r="D8741">
        <v>1179.575</v>
      </c>
      <c r="E8741">
        <v>1013.5839999999999</v>
      </c>
    </row>
    <row r="8742" spans="1:5" x14ac:dyDescent="0.25">
      <c r="A8742">
        <f t="shared" si="136"/>
        <v>8741</v>
      </c>
      <c r="B8742">
        <v>1554.5613109999999</v>
      </c>
      <c r="C8742">
        <v>1492.2619999999999</v>
      </c>
      <c r="D8742">
        <v>1234.932</v>
      </c>
      <c r="E8742">
        <v>1015.766</v>
      </c>
    </row>
    <row r="8743" spans="1:5" x14ac:dyDescent="0.25">
      <c r="A8743">
        <f t="shared" si="136"/>
        <v>8742</v>
      </c>
      <c r="B8743">
        <v>1576.388762</v>
      </c>
      <c r="C8743">
        <v>1540.4079999999999</v>
      </c>
      <c r="D8743">
        <v>1310.511</v>
      </c>
      <c r="E8743">
        <v>1021.616</v>
      </c>
    </row>
    <row r="8744" spans="1:5" x14ac:dyDescent="0.25">
      <c r="A8744">
        <f t="shared" si="136"/>
        <v>8743</v>
      </c>
      <c r="B8744">
        <v>1623.7520050000001</v>
      </c>
      <c r="C8744">
        <v>1238.559</v>
      </c>
      <c r="D8744">
        <v>1296.7280000000001</v>
      </c>
      <c r="E8744">
        <v>995.92100000000005</v>
      </c>
    </row>
    <row r="8745" spans="1:5" x14ac:dyDescent="0.25">
      <c r="A8745">
        <f t="shared" si="136"/>
        <v>8744</v>
      </c>
      <c r="B8745">
        <v>1707.0181430000002</v>
      </c>
      <c r="C8745">
        <v>1215.7809999999999</v>
      </c>
      <c r="D8745">
        <v>1417.6690000000001</v>
      </c>
      <c r="E8745">
        <v>830.76400000000001</v>
      </c>
    </row>
    <row r="8746" spans="1:5" x14ac:dyDescent="0.25">
      <c r="A8746">
        <f t="shared" si="136"/>
        <v>8745</v>
      </c>
      <c r="B8746">
        <v>1765.733475</v>
      </c>
      <c r="C8746">
        <v>1346.4449999999999</v>
      </c>
      <c r="D8746">
        <v>1642.8119999999999</v>
      </c>
      <c r="E8746">
        <v>1000.94</v>
      </c>
    </row>
    <row r="8747" spans="1:5" x14ac:dyDescent="0.25">
      <c r="A8747">
        <f t="shared" si="136"/>
        <v>8746</v>
      </c>
      <c r="B8747">
        <v>1799.7346979999998</v>
      </c>
      <c r="C8747">
        <v>1367.671</v>
      </c>
      <c r="D8747">
        <v>1691.6579999999999</v>
      </c>
      <c r="E8747">
        <v>1078.165</v>
      </c>
    </row>
    <row r="8748" spans="1:5" x14ac:dyDescent="0.25">
      <c r="A8748">
        <f t="shared" si="136"/>
        <v>8747</v>
      </c>
      <c r="B8748">
        <v>1771.4097250000004</v>
      </c>
      <c r="C8748">
        <v>1417.9559999999999</v>
      </c>
      <c r="D8748">
        <v>1480.5630000000001</v>
      </c>
      <c r="E8748">
        <v>1172.0039999999999</v>
      </c>
    </row>
    <row r="8749" spans="1:5" x14ac:dyDescent="0.25">
      <c r="A8749">
        <f t="shared" si="136"/>
        <v>8748</v>
      </c>
      <c r="B8749">
        <v>1764.5834830000001</v>
      </c>
      <c r="C8749">
        <v>1459.0630000000001</v>
      </c>
      <c r="D8749">
        <v>1461.146</v>
      </c>
      <c r="E8749">
        <v>1151.184</v>
      </c>
    </row>
    <row r="8750" spans="1:5" x14ac:dyDescent="0.25">
      <c r="A8750">
        <f t="shared" si="136"/>
        <v>8749</v>
      </c>
      <c r="B8750">
        <v>1772.6843980000001</v>
      </c>
      <c r="C8750">
        <v>1387.258</v>
      </c>
      <c r="D8750">
        <v>1384.297</v>
      </c>
      <c r="E8750">
        <v>1180.3900000000001</v>
      </c>
    </row>
    <row r="8751" spans="1:5" x14ac:dyDescent="0.25">
      <c r="A8751">
        <f t="shared" si="136"/>
        <v>8750</v>
      </c>
      <c r="B8751">
        <v>1804.3572080000001</v>
      </c>
      <c r="C8751">
        <v>1384.8209999999999</v>
      </c>
      <c r="D8751">
        <v>1312.607</v>
      </c>
      <c r="E8751">
        <v>1152.241</v>
      </c>
    </row>
    <row r="8752" spans="1:5" x14ac:dyDescent="0.25">
      <c r="A8752">
        <f t="shared" si="136"/>
        <v>8751</v>
      </c>
      <c r="B8752">
        <v>1725.8573460000002</v>
      </c>
      <c r="C8752">
        <v>1438.9290000000001</v>
      </c>
      <c r="D8752">
        <v>1299.7180000000001</v>
      </c>
      <c r="E8752">
        <v>1137.848</v>
      </c>
    </row>
    <row r="8753" spans="1:5" x14ac:dyDescent="0.25">
      <c r="A8753">
        <f t="shared" si="136"/>
        <v>8752</v>
      </c>
      <c r="B8753">
        <v>1696.7093130000003</v>
      </c>
      <c r="C8753">
        <v>1421.2539999999999</v>
      </c>
      <c r="D8753">
        <v>1407.59</v>
      </c>
      <c r="E8753">
        <v>1150.547</v>
      </c>
    </row>
    <row r="8754" spans="1:5" x14ac:dyDescent="0.25">
      <c r="A8754">
        <f t="shared" si="136"/>
        <v>8753</v>
      </c>
      <c r="B8754">
        <v>1699.7135499999999</v>
      </c>
      <c r="C8754">
        <v>1407.6510000000001</v>
      </c>
      <c r="D8754">
        <v>1365.6469999999999</v>
      </c>
      <c r="E8754">
        <v>1155.105</v>
      </c>
    </row>
    <row r="8755" spans="1:5" x14ac:dyDescent="0.25">
      <c r="A8755">
        <f t="shared" si="136"/>
        <v>8754</v>
      </c>
      <c r="B8755">
        <v>1781.0758799999999</v>
      </c>
      <c r="C8755">
        <v>1376.4090000000001</v>
      </c>
      <c r="D8755">
        <v>1403.002</v>
      </c>
      <c r="E8755">
        <v>1143.0709999999999</v>
      </c>
    </row>
    <row r="8756" spans="1:5" x14ac:dyDescent="0.25">
      <c r="A8756">
        <f t="shared" si="136"/>
        <v>8755</v>
      </c>
      <c r="B8756">
        <v>1907.2442630000003</v>
      </c>
      <c r="C8756">
        <v>1360.876</v>
      </c>
      <c r="D8756">
        <v>1439.664</v>
      </c>
      <c r="E8756">
        <v>1187.289</v>
      </c>
    </row>
    <row r="8757" spans="1:5" x14ac:dyDescent="0.25">
      <c r="A8757">
        <f t="shared" si="136"/>
        <v>8756</v>
      </c>
      <c r="B8757">
        <v>2056.7096540000002</v>
      </c>
      <c r="C8757">
        <v>1422.049</v>
      </c>
      <c r="D8757">
        <v>1455.2270000000001</v>
      </c>
      <c r="E8757">
        <v>1226.1110000000001</v>
      </c>
    </row>
    <row r="8758" spans="1:5" x14ac:dyDescent="0.25">
      <c r="A8758">
        <f t="shared" si="136"/>
        <v>8757</v>
      </c>
      <c r="B8758">
        <v>2040.0359349999999</v>
      </c>
      <c r="C8758">
        <v>1508.3119999999999</v>
      </c>
      <c r="D8758">
        <v>1383.18</v>
      </c>
      <c r="E8758">
        <v>1218.5909999999999</v>
      </c>
    </row>
    <row r="8759" spans="1:5" x14ac:dyDescent="0.25">
      <c r="A8759">
        <f t="shared" si="136"/>
        <v>8758</v>
      </c>
      <c r="B8759">
        <v>1886.9313000000002</v>
      </c>
      <c r="C8759">
        <v>1485.365</v>
      </c>
      <c r="D8759">
        <v>1398.4559999999999</v>
      </c>
      <c r="E8759">
        <v>1171.0820000000001</v>
      </c>
    </row>
    <row r="8760" spans="1:5" x14ac:dyDescent="0.25">
      <c r="A8760">
        <f t="shared" si="136"/>
        <v>8759</v>
      </c>
      <c r="B8760">
        <v>1917.1290739999997</v>
      </c>
      <c r="C8760">
        <v>1538.615</v>
      </c>
      <c r="D8760">
        <v>1227.7260000000001</v>
      </c>
      <c r="E8760">
        <v>1120.424</v>
      </c>
    </row>
    <row r="8761" spans="1:5" x14ac:dyDescent="0.25">
      <c r="A8761">
        <f t="shared" si="136"/>
        <v>8760</v>
      </c>
      <c r="B8761">
        <v>1804.672869</v>
      </c>
      <c r="C8761">
        <v>1602.58</v>
      </c>
      <c r="D8761">
        <v>1197.617</v>
      </c>
      <c r="E8761">
        <v>1113.7190000000001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Sentout</vt:lpstr>
      <vt:lpstr>Exports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Ireland</dc:creator>
  <cp:lastModifiedBy>Gregory Ireland</cp:lastModifiedBy>
  <dcterms:created xsi:type="dcterms:W3CDTF">2024-03-11T09:39:30Z</dcterms:created>
  <dcterms:modified xsi:type="dcterms:W3CDTF">2024-07-10T09:44:41Z</dcterms:modified>
</cp:coreProperties>
</file>