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kogan/Desktop/genetic-algorithms/visual/competition/"/>
    </mc:Choice>
  </mc:AlternateContent>
  <xr:revisionPtr revIDLastSave="0" documentId="13_ncr:1_{D884AD2F-9DC9-2C42-920A-AAA988B66369}" xr6:coauthVersionLast="47" xr6:coauthVersionMax="47" xr10:uidLastSave="{00000000-0000-0000-0000-000000000000}"/>
  <bookViews>
    <workbookView xWindow="0" yWindow="740" windowWidth="30240" windowHeight="18900" xr2:uid="{EDCCE5AF-5FA9-FD41-96E0-07153E03C9B6}"/>
  </bookViews>
  <sheets>
    <sheet name="SGA-SSGA-NSGA2-SPE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<sst xmlns="http://schemas.openxmlformats.org/spreadsheetml/2006/main" count="8" uniqueCount="5">
  <si>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elapsed</t>
  </si>
  <si>
    <t>SGA_objective</t>
  </si>
  <si>
    <t>SSGA_objective</t>
  </si>
  <si>
    <t>NSGA2_objective</t>
  </si>
  <si>
    <t>SPEA2_objective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</si>
</sst>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100 vertexes,</a:t>
            </a:r>
            <a:r>
              <a:rPr lang="en-US" b="1" baseline="0"/>
              <a:t> 0.1 fill, population 500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SGA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'SGA-SSGA-NSGA2-SPEA2'!$A$2:$A$62</c:f>
              <c:numCache>
                <c:formatCode>General</c:formatCode>
                <c:ptCount val="61"/>
                <c:pt idx="0">
                  <c:v>0.793461792</c:v>
                </c:pt>
                <c:pt idx="1">
                  <c:v>1.4561280839999999</c:v>
                </c:pt>
                <c:pt idx="2">
                  <c:v>3.4227237920000002</c:v>
                </c:pt>
                <c:pt idx="3">
                  <c:v>4.7435882920000001</c:v>
                </c:pt>
                <c:pt idx="4">
                  <c:v>6.6509417089999996</c:v>
                </c:pt>
                <c:pt idx="5">
                  <c:v>7.316424584</c:v>
                </c:pt>
                <c:pt idx="6">
                  <c:v>7.9550886250000001</c:v>
                </c:pt>
                <c:pt idx="7">
                  <c:v>9.2348573750000007</c:v>
                </c:pt>
                <c:pt idx="8">
                  <c:v>11.11892975</c:v>
                </c:pt>
                <c:pt idx="9">
                  <c:v>11.752666625</c:v>
                </c:pt>
                <c:pt idx="10">
                  <c:v>16.928234625000002</c:v>
                </c:pt>
                <c:pt idx="11">
                  <c:v>18.263259916999999</c:v>
                </c:pt>
                <c:pt idx="12">
                  <c:v>18.872552792</c:v>
                </c:pt>
                <c:pt idx="13">
                  <c:v>22.791096374999999</c:v>
                </c:pt>
                <c:pt idx="14">
                  <c:v>23.400115625000002</c:v>
                </c:pt>
                <c:pt idx="15">
                  <c:v>24.056372083999999</c:v>
                </c:pt>
                <c:pt idx="16">
                  <c:v>25.341548083999999</c:v>
                </c:pt>
                <c:pt idx="17">
                  <c:v>25.998955417000001</c:v>
                </c:pt>
                <c:pt idx="18">
                  <c:v>26.645600375000001</c:v>
                </c:pt>
                <c:pt idx="19">
                  <c:v>27.302989374999999</c:v>
                </c:pt>
                <c:pt idx="20">
                  <c:v>28.564124667000002</c:v>
                </c:pt>
                <c:pt idx="21">
                  <c:v>29.185335792</c:v>
                </c:pt>
                <c:pt idx="22">
                  <c:v>29.806693249999999</c:v>
                </c:pt>
                <c:pt idx="23">
                  <c:v>30.468859667</c:v>
                </c:pt>
                <c:pt idx="24">
                  <c:v>31.072256917000001</c:v>
                </c:pt>
                <c:pt idx="25">
                  <c:v>31.702752583999999</c:v>
                </c:pt>
                <c:pt idx="26">
                  <c:v>32.328310584</c:v>
                </c:pt>
                <c:pt idx="27">
                  <c:v>32.960883166999999</c:v>
                </c:pt>
                <c:pt idx="28">
                  <c:v>33.589694084000001</c:v>
                </c:pt>
                <c:pt idx="29">
                  <c:v>34.201407791999998</c:v>
                </c:pt>
                <c:pt idx="30">
                  <c:v>34.841888791999999</c:v>
                </c:pt>
                <c:pt idx="31">
                  <c:v>35.456103624999997</c:v>
                </c:pt>
                <c:pt idx="32">
                  <c:v>36.091378667000001</c:v>
                </c:pt>
                <c:pt idx="33">
                  <c:v>37.355508417000003</c:v>
                </c:pt>
                <c:pt idx="34">
                  <c:v>37.981087834</c:v>
                </c:pt>
                <c:pt idx="35">
                  <c:v>39.241270874999998</c:v>
                </c:pt>
                <c:pt idx="36">
                  <c:v>39.841776791999997</c:v>
                </c:pt>
                <c:pt idx="37">
                  <c:v>40.470744709000002</c:v>
                </c:pt>
                <c:pt idx="38">
                  <c:v>41.074694166999997</c:v>
                </c:pt>
                <c:pt idx="39">
                  <c:v>41.709882374999999</c:v>
                </c:pt>
                <c:pt idx="40">
                  <c:v>42.316904917000002</c:v>
                </c:pt>
                <c:pt idx="41">
                  <c:v>42.910398166999997</c:v>
                </c:pt>
                <c:pt idx="42">
                  <c:v>43.520332416999999</c:v>
                </c:pt>
                <c:pt idx="43">
                  <c:v>44.107878249999999</c:v>
                </c:pt>
                <c:pt idx="44">
                  <c:v>45.344312584000001</c:v>
                </c:pt>
                <c:pt idx="45">
                  <c:v>45.964074084000003</c:v>
                </c:pt>
                <c:pt idx="46">
                  <c:v>47.733876000000002</c:v>
                </c:pt>
                <c:pt idx="47">
                  <c:v>48.946217916999998</c:v>
                </c:pt>
                <c:pt idx="48">
                  <c:v>49.535568417</c:v>
                </c:pt>
                <c:pt idx="49">
                  <c:v>50.738704124999998</c:v>
                </c:pt>
                <c:pt idx="50">
                  <c:v>51.926915833999999</c:v>
                </c:pt>
                <c:pt idx="51">
                  <c:v>52.562781874999999</c:v>
                </c:pt>
                <c:pt idx="52">
                  <c:v>53.171449750000001</c:v>
                </c:pt>
                <c:pt idx="53">
                  <c:v>54.922703834000004</c:v>
                </c:pt>
                <c:pt idx="54">
                  <c:v>55.551520167</c:v>
                </c:pt>
                <c:pt idx="55">
                  <c:v>56.150116916999998</c:v>
                </c:pt>
                <c:pt idx="56">
                  <c:v>56.721068791999997</c:v>
                </c:pt>
                <c:pt idx="57">
                  <c:v>57.304349209000002</c:v>
                </c:pt>
                <c:pt idx="58">
                  <c:v>57.934318374999997</c:v>
                </c:pt>
                <c:pt idx="59">
                  <c:v>58.530045334</c:v>
                </c:pt>
                <c:pt idx="60">
                  <c:v>59.161364624999997</c:v>
                </c:pt>
              </c:numCache>
            </c:numRef>
          </c:xVal>
          <c:yVal>
            <c:numRef>
              <c:f>'SGA-SSGA-NSGA2-SPEA2'!$B$2:$B$62</c:f>
              <c:numCache>
                <c:formatCode>General</c:formatCode>
                <c:ptCount val="61"/>
                <c:pt idx="0">
                  <c:v>24247</c:v>
                </c:pt>
                <c:pt idx="1">
                  <c:v>23199</c:v>
                </c:pt>
                <c:pt idx="2">
                  <c:v>21858</c:v>
                </c:pt>
                <c:pt idx="3">
                  <c:v>22372</c:v>
                </c:pt>
                <c:pt idx="4">
                  <c:v>22741</c:v>
                </c:pt>
                <c:pt idx="5">
                  <c:v>22595</c:v>
                </c:pt>
                <c:pt idx="6">
                  <c:v>22891</c:v>
                </c:pt>
                <c:pt idx="7">
                  <c:v>21995</c:v>
                </c:pt>
                <c:pt idx="8">
                  <c:v>21178</c:v>
                </c:pt>
                <c:pt idx="9">
                  <c:v>21986</c:v>
                </c:pt>
                <c:pt idx="10">
                  <c:v>20012</c:v>
                </c:pt>
                <c:pt idx="11">
                  <c:v>20563</c:v>
                </c:pt>
                <c:pt idx="12">
                  <c:v>20097</c:v>
                </c:pt>
                <c:pt idx="13">
                  <c:v>19334</c:v>
                </c:pt>
                <c:pt idx="14">
                  <c:v>19580</c:v>
                </c:pt>
                <c:pt idx="15">
                  <c:v>19012</c:v>
                </c:pt>
                <c:pt idx="16">
                  <c:v>19284</c:v>
                </c:pt>
                <c:pt idx="17">
                  <c:v>18556</c:v>
                </c:pt>
                <c:pt idx="18">
                  <c:v>18505</c:v>
                </c:pt>
                <c:pt idx="19">
                  <c:v>17737</c:v>
                </c:pt>
                <c:pt idx="20">
                  <c:v>17284</c:v>
                </c:pt>
                <c:pt idx="21">
                  <c:v>18281</c:v>
                </c:pt>
                <c:pt idx="22">
                  <c:v>16627</c:v>
                </c:pt>
                <c:pt idx="23">
                  <c:v>17626</c:v>
                </c:pt>
                <c:pt idx="24">
                  <c:v>16987</c:v>
                </c:pt>
                <c:pt idx="25">
                  <c:v>17625</c:v>
                </c:pt>
                <c:pt idx="26">
                  <c:v>16641</c:v>
                </c:pt>
                <c:pt idx="27">
                  <c:v>17311</c:v>
                </c:pt>
                <c:pt idx="28">
                  <c:v>16942</c:v>
                </c:pt>
                <c:pt idx="29">
                  <c:v>17479</c:v>
                </c:pt>
                <c:pt idx="30">
                  <c:v>17595</c:v>
                </c:pt>
                <c:pt idx="31">
                  <c:v>16697</c:v>
                </c:pt>
                <c:pt idx="32">
                  <c:v>16521</c:v>
                </c:pt>
                <c:pt idx="33">
                  <c:v>16926</c:v>
                </c:pt>
                <c:pt idx="34">
                  <c:v>16129</c:v>
                </c:pt>
                <c:pt idx="35">
                  <c:v>15304</c:v>
                </c:pt>
                <c:pt idx="36">
                  <c:v>15971</c:v>
                </c:pt>
                <c:pt idx="37">
                  <c:v>16029</c:v>
                </c:pt>
                <c:pt idx="38">
                  <c:v>15874</c:v>
                </c:pt>
                <c:pt idx="39">
                  <c:v>16302</c:v>
                </c:pt>
                <c:pt idx="40">
                  <c:v>15837</c:v>
                </c:pt>
                <c:pt idx="41">
                  <c:v>16346</c:v>
                </c:pt>
                <c:pt idx="42">
                  <c:v>15760</c:v>
                </c:pt>
                <c:pt idx="43">
                  <c:v>15717</c:v>
                </c:pt>
                <c:pt idx="44">
                  <c:v>15740</c:v>
                </c:pt>
                <c:pt idx="45">
                  <c:v>15507</c:v>
                </c:pt>
                <c:pt idx="46">
                  <c:v>15431</c:v>
                </c:pt>
                <c:pt idx="47">
                  <c:v>15087</c:v>
                </c:pt>
                <c:pt idx="48">
                  <c:v>15283</c:v>
                </c:pt>
                <c:pt idx="49">
                  <c:v>15540</c:v>
                </c:pt>
                <c:pt idx="50">
                  <c:v>15642</c:v>
                </c:pt>
                <c:pt idx="51">
                  <c:v>15351</c:v>
                </c:pt>
                <c:pt idx="52">
                  <c:v>15476</c:v>
                </c:pt>
                <c:pt idx="53">
                  <c:v>15246</c:v>
                </c:pt>
                <c:pt idx="54">
                  <c:v>15121</c:v>
                </c:pt>
                <c:pt idx="55">
                  <c:v>15014</c:v>
                </c:pt>
                <c:pt idx="56">
                  <c:v>15008</c:v>
                </c:pt>
                <c:pt idx="57">
                  <c:v>15038</c:v>
                </c:pt>
                <c:pt idx="58">
                  <c:v>15005</c:v>
                </c:pt>
                <c:pt idx="59">
                  <c:v>15022</c:v>
                </c:pt>
                <c:pt idx="60">
                  <c:v>14989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92-4F4E-8CA3-357DF86B5285}"/>
            </c:ext>
          </c:extLst>
        </c:ser>
        <c:ser>
          <c:idx val="1"/>
          <c:order val="1"/>
          <c:tx>
            <c:v>SSGA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'SGA-SSGA-NSGA2-SPEA2'!$C$2:$C$99</c:f>
              <c:numCache>
                <c:formatCode>General</c:formatCode>
                <c:ptCount val="98"/>
                <c:pt idx="0">
                  <c:v>0.75711929200000005</c:v>
                </c:pt>
                <c:pt idx="1">
                  <c:v>2.7552358749999999</c:v>
                </c:pt>
                <c:pt idx="2">
                  <c:v>4.0191834169999998</c:v>
                </c:pt>
                <c:pt idx="3">
                  <c:v>4.1826827079999997</c:v>
                </c:pt>
                <c:pt idx="4">
                  <c:v>4.5288155830000001</c:v>
                </c:pt>
                <c:pt idx="5">
                  <c:v>5.30744375</c:v>
                </c:pt>
                <c:pt idx="6">
                  <c:v>6.6827747080000002</c:v>
                </c:pt>
                <c:pt idx="7">
                  <c:v>8.0492068329999995</c:v>
                </c:pt>
                <c:pt idx="8">
                  <c:v>9.2916856249999995</c:v>
                </c:pt>
                <c:pt idx="9">
                  <c:v>12.675038708000001</c:v>
                </c:pt>
                <c:pt idx="10">
                  <c:v>27.991038416999999</c:v>
                </c:pt>
                <c:pt idx="11">
                  <c:v>33.385256333000001</c:v>
                </c:pt>
                <c:pt idx="12">
                  <c:v>52.991647167000004</c:v>
                </c:pt>
                <c:pt idx="13">
                  <c:v>62.259215124999997</c:v>
                </c:pt>
                <c:pt idx="14">
                  <c:v>70.163454041999998</c:v>
                </c:pt>
                <c:pt idx="15">
                  <c:v>72.737233333000006</c:v>
                </c:pt>
                <c:pt idx="16">
                  <c:v>75.185326500000002</c:v>
                </c:pt>
                <c:pt idx="17">
                  <c:v>98.725419250000002</c:v>
                </c:pt>
                <c:pt idx="18">
                  <c:v>104.176856792</c:v>
                </c:pt>
                <c:pt idx="19">
                  <c:v>105.258414542</c:v>
                </c:pt>
                <c:pt idx="20">
                  <c:v>110.65859545799999</c:v>
                </c:pt>
                <c:pt idx="21">
                  <c:v>111.470259083</c:v>
                </c:pt>
                <c:pt idx="22">
                  <c:v>117.595717042</c:v>
                </c:pt>
                <c:pt idx="23">
                  <c:v>119.569760667</c:v>
                </c:pt>
                <c:pt idx="24">
                  <c:v>124.282814708</c:v>
                </c:pt>
                <c:pt idx="25">
                  <c:v>124.657466042</c:v>
                </c:pt>
                <c:pt idx="26">
                  <c:v>125.20748816699999</c:v>
                </c:pt>
                <c:pt idx="27">
                  <c:v>125.319952125</c:v>
                </c:pt>
                <c:pt idx="28">
                  <c:v>130.599412</c:v>
                </c:pt>
                <c:pt idx="29">
                  <c:v>135.49638375000001</c:v>
                </c:pt>
                <c:pt idx="30">
                  <c:v>137.08359508300001</c:v>
                </c:pt>
                <c:pt idx="31">
                  <c:v>142.07007437499999</c:v>
                </c:pt>
                <c:pt idx="32">
                  <c:v>142.85817195800001</c:v>
                </c:pt>
                <c:pt idx="33">
                  <c:v>144.863264458</c:v>
                </c:pt>
                <c:pt idx="34">
                  <c:v>147.66268637499999</c:v>
                </c:pt>
                <c:pt idx="35">
                  <c:v>148.16061891699999</c:v>
                </c:pt>
                <c:pt idx="36">
                  <c:v>148.30781183299999</c:v>
                </c:pt>
                <c:pt idx="37">
                  <c:v>148.89175229200001</c:v>
                </c:pt>
                <c:pt idx="38">
                  <c:v>149.392792708</c:v>
                </c:pt>
                <c:pt idx="39">
                  <c:v>150.22503058300001</c:v>
                </c:pt>
                <c:pt idx="40">
                  <c:v>152.686178625</c:v>
                </c:pt>
                <c:pt idx="41">
                  <c:v>154.06791333300001</c:v>
                </c:pt>
                <c:pt idx="42">
                  <c:v>154.851173958</c:v>
                </c:pt>
                <c:pt idx="43">
                  <c:v>157.30927704199999</c:v>
                </c:pt>
                <c:pt idx="44">
                  <c:v>157.78626091699999</c:v>
                </c:pt>
                <c:pt idx="45">
                  <c:v>157.91923875000001</c:v>
                </c:pt>
                <c:pt idx="46">
                  <c:v>158.908236042</c:v>
                </c:pt>
                <c:pt idx="47">
                  <c:v>158.98429479199999</c:v>
                </c:pt>
                <c:pt idx="48">
                  <c:v>160.12550024999999</c:v>
                </c:pt>
                <c:pt idx="49">
                  <c:v>160.74750599999999</c:v>
                </c:pt>
                <c:pt idx="50">
                  <c:v>161.98697866699999</c:v>
                </c:pt>
                <c:pt idx="51">
                  <c:v>162.45718995799999</c:v>
                </c:pt>
                <c:pt idx="52">
                  <c:v>163.01984358300001</c:v>
                </c:pt>
                <c:pt idx="53">
                  <c:v>163.65232641700001</c:v>
                </c:pt>
                <c:pt idx="54">
                  <c:v>164.59062299999999</c:v>
                </c:pt>
                <c:pt idx="55">
                  <c:v>165.92771300000001</c:v>
                </c:pt>
                <c:pt idx="56">
                  <c:v>166.29198837499999</c:v>
                </c:pt>
                <c:pt idx="57">
                  <c:v>166.70575024999999</c:v>
                </c:pt>
                <c:pt idx="58">
                  <c:v>167.156412792</c:v>
                </c:pt>
                <c:pt idx="59">
                  <c:v>167.86785512500001</c:v>
                </c:pt>
                <c:pt idx="60">
                  <c:v>168.37889545799999</c:v>
                </c:pt>
                <c:pt idx="61">
                  <c:v>168.76599408300001</c:v>
                </c:pt>
                <c:pt idx="62">
                  <c:v>169.029746125</c:v>
                </c:pt>
                <c:pt idx="63">
                  <c:v>170.18965758300001</c:v>
                </c:pt>
                <c:pt idx="64">
                  <c:v>171.314160125</c:v>
                </c:pt>
                <c:pt idx="65">
                  <c:v>172.20269254199999</c:v>
                </c:pt>
                <c:pt idx="66">
                  <c:v>172.539789958</c:v>
                </c:pt>
                <c:pt idx="67">
                  <c:v>173.91885475000001</c:v>
                </c:pt>
                <c:pt idx="68">
                  <c:v>175.716182917</c:v>
                </c:pt>
                <c:pt idx="69">
                  <c:v>176.182958875</c:v>
                </c:pt>
                <c:pt idx="70">
                  <c:v>176.279083208</c:v>
                </c:pt>
                <c:pt idx="71">
                  <c:v>176.53725937499999</c:v>
                </c:pt>
                <c:pt idx="72">
                  <c:v>177.00109145799999</c:v>
                </c:pt>
                <c:pt idx="73">
                  <c:v>178.28593504200001</c:v>
                </c:pt>
                <c:pt idx="74">
                  <c:v>178.839889583</c:v>
                </c:pt>
                <c:pt idx="75">
                  <c:v>180.90877524999999</c:v>
                </c:pt>
                <c:pt idx="76">
                  <c:v>182.50976925000001</c:v>
                </c:pt>
                <c:pt idx="77">
                  <c:v>182.779317042</c:v>
                </c:pt>
                <c:pt idx="78">
                  <c:v>184.68531091700001</c:v>
                </c:pt>
                <c:pt idx="79">
                  <c:v>192.338720833</c:v>
                </c:pt>
                <c:pt idx="80">
                  <c:v>198.97383095800001</c:v>
                </c:pt>
                <c:pt idx="81">
                  <c:v>200.42858654200001</c:v>
                </c:pt>
                <c:pt idx="82">
                  <c:v>201.20614987499999</c:v>
                </c:pt>
                <c:pt idx="83">
                  <c:v>201.52828041699999</c:v>
                </c:pt>
                <c:pt idx="84">
                  <c:v>202.25517662499999</c:v>
                </c:pt>
                <c:pt idx="85">
                  <c:v>204.38267970800001</c:v>
                </c:pt>
                <c:pt idx="86">
                  <c:v>206.31010229200001</c:v>
                </c:pt>
                <c:pt idx="87">
                  <c:v>206.60942800000001</c:v>
                </c:pt>
                <c:pt idx="88">
                  <c:v>206.68839583299999</c:v>
                </c:pt>
                <c:pt idx="89">
                  <c:v>209.27065766699999</c:v>
                </c:pt>
                <c:pt idx="90">
                  <c:v>209.66884304199999</c:v>
                </c:pt>
                <c:pt idx="91">
                  <c:v>210.78997774999999</c:v>
                </c:pt>
                <c:pt idx="92">
                  <c:v>210.81259191699999</c:v>
                </c:pt>
                <c:pt idx="93">
                  <c:v>210.87119387499999</c:v>
                </c:pt>
                <c:pt idx="94">
                  <c:v>218.76747624999999</c:v>
                </c:pt>
                <c:pt idx="95">
                  <c:v>220.11503308299999</c:v>
                </c:pt>
                <c:pt idx="96">
                  <c:v>221.006681542</c:v>
                </c:pt>
                <c:pt idx="97">
                  <c:v>225.811873292</c:v>
                </c:pt>
              </c:numCache>
            </c:numRef>
          </c:xVal>
          <c:yVal>
            <c:numRef>
              <c:f>'SGA-SSGA-NSGA2-SPEA2'!$D$2:$D$99</c:f>
              <c:numCache>
                <c:formatCode>General</c:formatCode>
                <c:ptCount val="98"/>
                <c:pt idx="0">
                  <c:v>23727</c:v>
                </c:pt>
                <c:pt idx="1">
                  <c:v>23269</c:v>
                </c:pt>
                <c:pt idx="2">
                  <c:v>22486</c:v>
                </c:pt>
                <c:pt idx="3">
                  <c:v>21636</c:v>
                </c:pt>
                <c:pt idx="4">
                  <c:v>24524</c:v>
                </c:pt>
                <c:pt idx="5">
                  <c:v>22850</c:v>
                </c:pt>
                <c:pt idx="6">
                  <c:v>24272</c:v>
                </c:pt>
                <c:pt idx="7">
                  <c:v>23033</c:v>
                </c:pt>
                <c:pt idx="8">
                  <c:v>20221</c:v>
                </c:pt>
                <c:pt idx="9">
                  <c:v>21912</c:v>
                </c:pt>
                <c:pt idx="10">
                  <c:v>21384</c:v>
                </c:pt>
                <c:pt idx="11">
                  <c:v>21051</c:v>
                </c:pt>
                <c:pt idx="12">
                  <c:v>19041</c:v>
                </c:pt>
                <c:pt idx="13">
                  <c:v>19258</c:v>
                </c:pt>
                <c:pt idx="14">
                  <c:v>19379</c:v>
                </c:pt>
                <c:pt idx="15">
                  <c:v>20020</c:v>
                </c:pt>
                <c:pt idx="16">
                  <c:v>17762</c:v>
                </c:pt>
                <c:pt idx="17">
                  <c:v>20057</c:v>
                </c:pt>
                <c:pt idx="18">
                  <c:v>20346</c:v>
                </c:pt>
                <c:pt idx="19">
                  <c:v>19062</c:v>
                </c:pt>
                <c:pt idx="20">
                  <c:v>18843</c:v>
                </c:pt>
                <c:pt idx="21">
                  <c:v>18337</c:v>
                </c:pt>
                <c:pt idx="22">
                  <c:v>18232</c:v>
                </c:pt>
                <c:pt idx="23">
                  <c:v>18695</c:v>
                </c:pt>
                <c:pt idx="24">
                  <c:v>18523</c:v>
                </c:pt>
                <c:pt idx="25">
                  <c:v>18154</c:v>
                </c:pt>
                <c:pt idx="26">
                  <c:v>17944</c:v>
                </c:pt>
                <c:pt idx="27">
                  <c:v>17238</c:v>
                </c:pt>
                <c:pt idx="28">
                  <c:v>17317</c:v>
                </c:pt>
                <c:pt idx="29">
                  <c:v>17096</c:v>
                </c:pt>
                <c:pt idx="30">
                  <c:v>16078</c:v>
                </c:pt>
                <c:pt idx="31">
                  <c:v>16445</c:v>
                </c:pt>
                <c:pt idx="32">
                  <c:v>16671</c:v>
                </c:pt>
                <c:pt idx="33">
                  <c:v>16453</c:v>
                </c:pt>
                <c:pt idx="34">
                  <c:v>16665</c:v>
                </c:pt>
                <c:pt idx="35">
                  <c:v>15312</c:v>
                </c:pt>
                <c:pt idx="36">
                  <c:v>15593</c:v>
                </c:pt>
                <c:pt idx="37">
                  <c:v>15896</c:v>
                </c:pt>
                <c:pt idx="38">
                  <c:v>16146</c:v>
                </c:pt>
                <c:pt idx="39">
                  <c:v>15998</c:v>
                </c:pt>
                <c:pt idx="40">
                  <c:v>15376</c:v>
                </c:pt>
                <c:pt idx="41">
                  <c:v>15187</c:v>
                </c:pt>
                <c:pt idx="42">
                  <c:v>15838</c:v>
                </c:pt>
                <c:pt idx="43">
                  <c:v>14714</c:v>
                </c:pt>
                <c:pt idx="44">
                  <c:v>14573</c:v>
                </c:pt>
                <c:pt idx="45">
                  <c:v>15477</c:v>
                </c:pt>
                <c:pt idx="46">
                  <c:v>15719</c:v>
                </c:pt>
                <c:pt idx="47">
                  <c:v>14896</c:v>
                </c:pt>
                <c:pt idx="48">
                  <c:v>14928</c:v>
                </c:pt>
                <c:pt idx="49">
                  <c:v>14576</c:v>
                </c:pt>
                <c:pt idx="50">
                  <c:v>15823</c:v>
                </c:pt>
                <c:pt idx="51">
                  <c:v>15521</c:v>
                </c:pt>
                <c:pt idx="52">
                  <c:v>14515</c:v>
                </c:pt>
                <c:pt idx="53">
                  <c:v>15383</c:v>
                </c:pt>
                <c:pt idx="54">
                  <c:v>14560</c:v>
                </c:pt>
                <c:pt idx="55">
                  <c:v>15312</c:v>
                </c:pt>
                <c:pt idx="56">
                  <c:v>14953</c:v>
                </c:pt>
                <c:pt idx="57">
                  <c:v>14468</c:v>
                </c:pt>
                <c:pt idx="58">
                  <c:v>15412</c:v>
                </c:pt>
                <c:pt idx="59">
                  <c:v>14996</c:v>
                </c:pt>
                <c:pt idx="60">
                  <c:v>14931</c:v>
                </c:pt>
                <c:pt idx="61">
                  <c:v>14185</c:v>
                </c:pt>
                <c:pt idx="62">
                  <c:v>15259</c:v>
                </c:pt>
                <c:pt idx="63">
                  <c:v>14735</c:v>
                </c:pt>
                <c:pt idx="64">
                  <c:v>14649</c:v>
                </c:pt>
                <c:pt idx="65">
                  <c:v>14924</c:v>
                </c:pt>
                <c:pt idx="66">
                  <c:v>14307</c:v>
                </c:pt>
                <c:pt idx="67">
                  <c:v>14709</c:v>
                </c:pt>
                <c:pt idx="68">
                  <c:v>14937</c:v>
                </c:pt>
                <c:pt idx="69">
                  <c:v>14474</c:v>
                </c:pt>
                <c:pt idx="70">
                  <c:v>14319</c:v>
                </c:pt>
                <c:pt idx="71">
                  <c:v>14478</c:v>
                </c:pt>
                <c:pt idx="72">
                  <c:v>14351</c:v>
                </c:pt>
                <c:pt idx="73">
                  <c:v>14171</c:v>
                </c:pt>
                <c:pt idx="74">
                  <c:v>14692</c:v>
                </c:pt>
                <c:pt idx="75">
                  <c:v>14114</c:v>
                </c:pt>
                <c:pt idx="76">
                  <c:v>14190</c:v>
                </c:pt>
                <c:pt idx="77">
                  <c:v>14472</c:v>
                </c:pt>
                <c:pt idx="78">
                  <c:v>14036</c:v>
                </c:pt>
                <c:pt idx="79">
                  <c:v>14046</c:v>
                </c:pt>
                <c:pt idx="80">
                  <c:v>14064</c:v>
                </c:pt>
                <c:pt idx="81">
                  <c:v>14162</c:v>
                </c:pt>
                <c:pt idx="82">
                  <c:v>14044</c:v>
                </c:pt>
                <c:pt idx="83">
                  <c:v>13799</c:v>
                </c:pt>
                <c:pt idx="84">
                  <c:v>13842</c:v>
                </c:pt>
                <c:pt idx="85">
                  <c:v>14049</c:v>
                </c:pt>
                <c:pt idx="86">
                  <c:v>13940</c:v>
                </c:pt>
                <c:pt idx="87">
                  <c:v>13947</c:v>
                </c:pt>
                <c:pt idx="88">
                  <c:v>13940</c:v>
                </c:pt>
                <c:pt idx="89">
                  <c:v>13975</c:v>
                </c:pt>
                <c:pt idx="90">
                  <c:v>13846</c:v>
                </c:pt>
                <c:pt idx="91">
                  <c:v>13944</c:v>
                </c:pt>
                <c:pt idx="92">
                  <c:v>14002</c:v>
                </c:pt>
                <c:pt idx="93">
                  <c:v>14001</c:v>
                </c:pt>
                <c:pt idx="94">
                  <c:v>14019</c:v>
                </c:pt>
                <c:pt idx="95">
                  <c:v>14025</c:v>
                </c:pt>
                <c:pt idx="96">
                  <c:v>14047</c:v>
                </c:pt>
                <c:pt idx="97">
                  <c:v>14102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92-4F4E-8CA3-357DF86B5285}"/>
            </c:ext>
          </c:extLst>
        </c:ser>
        <c:ser>
          <c:idx val="2"/>
          <c:order val="2"/>
          <c:tx>
            <c:v>NSGA2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'SGA-SSGA-NSGA2-SPEA2'!$E$2:$E$429</c:f>
              <c:numCache>
                <c:formatCode>General</c:formatCode>
                <c:ptCount val="428"/>
                <c:pt idx="0">
                  <c:v>1.455149292</c:v>
                </c:pt>
                <c:pt idx="1">
                  <c:v>2.2012253749999999</c:v>
                </c:pt>
                <c:pt idx="2">
                  <c:v>2.9129100000000001</c:v>
                </c:pt>
                <c:pt idx="3">
                  <c:v>3.6501922919999998</c:v>
                </c:pt>
                <c:pt idx="4">
                  <c:v>4.3844630000000002</c:v>
                </c:pt>
                <c:pt idx="5">
                  <c:v>5.1039029170000001</c:v>
                </c:pt>
                <c:pt idx="6">
                  <c:v>5.8271876669999996</c:v>
                </c:pt>
                <c:pt idx="7">
                  <c:v>6.5375085420000003</c:v>
                </c:pt>
                <c:pt idx="8">
                  <c:v>7.2562472079999996</c:v>
                </c:pt>
                <c:pt idx="9">
                  <c:v>7.9708950830000003</c:v>
                </c:pt>
                <c:pt idx="10">
                  <c:v>8.7028483330000004</c:v>
                </c:pt>
                <c:pt idx="11">
                  <c:v>9.4602467079999997</c:v>
                </c:pt>
                <c:pt idx="12">
                  <c:v>10.173800249999999</c:v>
                </c:pt>
                <c:pt idx="13">
                  <c:v>10.8896225</c:v>
                </c:pt>
                <c:pt idx="14">
                  <c:v>11.623770667000001</c:v>
                </c:pt>
                <c:pt idx="15">
                  <c:v>12.284804125000001</c:v>
                </c:pt>
                <c:pt idx="16">
                  <c:v>13.024091625000001</c:v>
                </c:pt>
                <c:pt idx="17">
                  <c:v>13.719001125</c:v>
                </c:pt>
                <c:pt idx="18">
                  <c:v>14.432101417</c:v>
                </c:pt>
                <c:pt idx="19">
                  <c:v>15.163698957999999</c:v>
                </c:pt>
                <c:pt idx="20">
                  <c:v>15.885329583000001</c:v>
                </c:pt>
                <c:pt idx="21">
                  <c:v>16.622477541999999</c:v>
                </c:pt>
                <c:pt idx="22">
                  <c:v>17.324529999999999</c:v>
                </c:pt>
                <c:pt idx="23">
                  <c:v>18.060231208000001</c:v>
                </c:pt>
                <c:pt idx="24">
                  <c:v>18.759286917000001</c:v>
                </c:pt>
                <c:pt idx="25">
                  <c:v>19.491889499999999</c:v>
                </c:pt>
                <c:pt idx="26">
                  <c:v>20.210327625000001</c:v>
                </c:pt>
                <c:pt idx="27">
                  <c:v>20.940368416999998</c:v>
                </c:pt>
                <c:pt idx="28">
                  <c:v>21.647428292000001</c:v>
                </c:pt>
                <c:pt idx="29">
                  <c:v>22.367992582999999</c:v>
                </c:pt>
                <c:pt idx="30">
                  <c:v>23.088988208</c:v>
                </c:pt>
                <c:pt idx="31">
                  <c:v>23.791590124999999</c:v>
                </c:pt>
                <c:pt idx="32">
                  <c:v>24.514281749999999</c:v>
                </c:pt>
                <c:pt idx="33">
                  <c:v>25.238070375</c:v>
                </c:pt>
                <c:pt idx="34">
                  <c:v>25.939385916999999</c:v>
                </c:pt>
                <c:pt idx="35">
                  <c:v>26.661922208</c:v>
                </c:pt>
                <c:pt idx="36">
                  <c:v>27.357152249999999</c:v>
                </c:pt>
                <c:pt idx="37">
                  <c:v>28.064361167000001</c:v>
                </c:pt>
                <c:pt idx="38">
                  <c:v>28.761041667000001</c:v>
                </c:pt>
                <c:pt idx="39">
                  <c:v>29.481562624999999</c:v>
                </c:pt>
                <c:pt idx="40">
                  <c:v>30.196689082999999</c:v>
                </c:pt>
                <c:pt idx="41">
                  <c:v>30.922988833000002</c:v>
                </c:pt>
                <c:pt idx="42">
                  <c:v>31.648695332999999</c:v>
                </c:pt>
                <c:pt idx="43">
                  <c:v>32.334267832999998</c:v>
                </c:pt>
                <c:pt idx="44">
                  <c:v>33.035041417000002</c:v>
                </c:pt>
                <c:pt idx="45">
                  <c:v>33.741981541999998</c:v>
                </c:pt>
                <c:pt idx="46">
                  <c:v>34.473480457999997</c:v>
                </c:pt>
                <c:pt idx="47">
                  <c:v>35.185485667000002</c:v>
                </c:pt>
                <c:pt idx="48">
                  <c:v>35.903345291999997</c:v>
                </c:pt>
                <c:pt idx="49">
                  <c:v>36.630853332999997</c:v>
                </c:pt>
                <c:pt idx="50">
                  <c:v>37.321635333000003</c:v>
                </c:pt>
                <c:pt idx="51">
                  <c:v>38.025043875000001</c:v>
                </c:pt>
                <c:pt idx="52">
                  <c:v>38.741564541999999</c:v>
                </c:pt>
                <c:pt idx="53">
                  <c:v>39.474492875000003</c:v>
                </c:pt>
                <c:pt idx="54">
                  <c:v>40.165836292000002</c:v>
                </c:pt>
                <c:pt idx="55">
                  <c:v>40.863770166999998</c:v>
                </c:pt>
                <c:pt idx="56">
                  <c:v>41.542288458000002</c:v>
                </c:pt>
                <c:pt idx="57">
                  <c:v>42.236189666999998</c:v>
                </c:pt>
                <c:pt idx="58">
                  <c:v>42.953222167</c:v>
                </c:pt>
                <c:pt idx="59">
                  <c:v>43.653054083000001</c:v>
                </c:pt>
                <c:pt idx="60">
                  <c:v>44.363769458</c:v>
                </c:pt>
                <c:pt idx="61">
                  <c:v>45.089871332999998</c:v>
                </c:pt>
                <c:pt idx="62">
                  <c:v>45.752754416999998</c:v>
                </c:pt>
                <c:pt idx="63">
                  <c:v>46.447141625</c:v>
                </c:pt>
                <c:pt idx="64">
                  <c:v>47.159805458000001</c:v>
                </c:pt>
                <c:pt idx="65">
                  <c:v>47.889686208000001</c:v>
                </c:pt>
                <c:pt idx="66">
                  <c:v>48.577097792000004</c:v>
                </c:pt>
                <c:pt idx="67">
                  <c:v>49.274857375000003</c:v>
                </c:pt>
                <c:pt idx="68">
                  <c:v>49.987349375000001</c:v>
                </c:pt>
                <c:pt idx="69">
                  <c:v>50.6988445</c:v>
                </c:pt>
                <c:pt idx="70">
                  <c:v>51.391207250000001</c:v>
                </c:pt>
                <c:pt idx="71">
                  <c:v>52.096332208</c:v>
                </c:pt>
                <c:pt idx="72">
                  <c:v>52.780820374999998</c:v>
                </c:pt>
                <c:pt idx="73">
                  <c:v>53.48447075</c:v>
                </c:pt>
                <c:pt idx="74">
                  <c:v>54.187851541999997</c:v>
                </c:pt>
                <c:pt idx="75">
                  <c:v>54.896917958000003</c:v>
                </c:pt>
                <c:pt idx="76">
                  <c:v>55.582932374999999</c:v>
                </c:pt>
                <c:pt idx="77">
                  <c:v>56.286704624999999</c:v>
                </c:pt>
                <c:pt idx="78">
                  <c:v>56.987804832999998</c:v>
                </c:pt>
                <c:pt idx="79">
                  <c:v>57.683079292000002</c:v>
                </c:pt>
                <c:pt idx="80">
                  <c:v>58.381492583000004</c:v>
                </c:pt>
                <c:pt idx="81">
                  <c:v>59.052186292000002</c:v>
                </c:pt>
                <c:pt idx="82">
                  <c:v>59.718827916999999</c:v>
                </c:pt>
                <c:pt idx="83">
                  <c:v>60.404616375000003</c:v>
                </c:pt>
                <c:pt idx="84">
                  <c:v>61.104771708000001</c:v>
                </c:pt>
                <c:pt idx="85">
                  <c:v>61.795105667000001</c:v>
                </c:pt>
                <c:pt idx="86">
                  <c:v>62.483062292</c:v>
                </c:pt>
                <c:pt idx="87">
                  <c:v>63.148930708000002</c:v>
                </c:pt>
                <c:pt idx="88">
                  <c:v>63.859291292000002</c:v>
                </c:pt>
                <c:pt idx="89">
                  <c:v>64.562392541999998</c:v>
                </c:pt>
                <c:pt idx="90">
                  <c:v>65.263250833000001</c:v>
                </c:pt>
                <c:pt idx="91">
                  <c:v>65.967208583000001</c:v>
                </c:pt>
                <c:pt idx="92">
                  <c:v>66.660056374999996</c:v>
                </c:pt>
                <c:pt idx="93">
                  <c:v>67.367237375000002</c:v>
                </c:pt>
                <c:pt idx="94">
                  <c:v>68.055656416999994</c:v>
                </c:pt>
                <c:pt idx="95">
                  <c:v>68.741537457999996</c:v>
                </c:pt>
                <c:pt idx="96">
                  <c:v>69.410280291999996</c:v>
                </c:pt>
                <c:pt idx="97">
                  <c:v>70.125430499999993</c:v>
                </c:pt>
                <c:pt idx="98">
                  <c:v>70.818178375000002</c:v>
                </c:pt>
                <c:pt idx="99">
                  <c:v>71.497008124999994</c:v>
                </c:pt>
                <c:pt idx="100">
                  <c:v>72.215286957999993</c:v>
                </c:pt>
                <c:pt idx="101">
                  <c:v>72.921845625000003</c:v>
                </c:pt>
                <c:pt idx="102">
                  <c:v>73.621414458000004</c:v>
                </c:pt>
                <c:pt idx="103">
                  <c:v>74.331208083000007</c:v>
                </c:pt>
                <c:pt idx="104">
                  <c:v>75.020634916999995</c:v>
                </c:pt>
                <c:pt idx="105">
                  <c:v>75.718084375000004</c:v>
                </c:pt>
                <c:pt idx="106">
                  <c:v>76.428743582999999</c:v>
                </c:pt>
                <c:pt idx="107">
                  <c:v>77.090793125000005</c:v>
                </c:pt>
                <c:pt idx="108">
                  <c:v>77.795245249999994</c:v>
                </c:pt>
                <c:pt idx="109">
                  <c:v>78.502896667000002</c:v>
                </c:pt>
                <c:pt idx="110">
                  <c:v>79.202267832999993</c:v>
                </c:pt>
                <c:pt idx="111">
                  <c:v>79.894332833000007</c:v>
                </c:pt>
                <c:pt idx="112">
                  <c:v>80.597419125000002</c:v>
                </c:pt>
                <c:pt idx="113">
                  <c:v>81.280697458000006</c:v>
                </c:pt>
                <c:pt idx="114">
                  <c:v>81.982221249999995</c:v>
                </c:pt>
                <c:pt idx="115">
                  <c:v>82.674681292000002</c:v>
                </c:pt>
                <c:pt idx="116">
                  <c:v>83.385929916999999</c:v>
                </c:pt>
                <c:pt idx="117">
                  <c:v>84.059829582999996</c:v>
                </c:pt>
                <c:pt idx="118">
                  <c:v>84.765322083000001</c:v>
                </c:pt>
                <c:pt idx="119">
                  <c:v>85.471304875000001</c:v>
                </c:pt>
                <c:pt idx="120">
                  <c:v>86.153848582999998</c:v>
                </c:pt>
                <c:pt idx="121">
                  <c:v>86.823505667000006</c:v>
                </c:pt>
                <c:pt idx="122">
                  <c:v>87.492404124999993</c:v>
                </c:pt>
                <c:pt idx="123">
                  <c:v>88.178148707999995</c:v>
                </c:pt>
                <c:pt idx="124">
                  <c:v>88.894768541999994</c:v>
                </c:pt>
                <c:pt idx="125">
                  <c:v>89.594424083000007</c:v>
                </c:pt>
                <c:pt idx="126">
                  <c:v>90.302994666999993</c:v>
                </c:pt>
                <c:pt idx="127">
                  <c:v>91.003025292000004</c:v>
                </c:pt>
                <c:pt idx="128">
                  <c:v>91.699677082999997</c:v>
                </c:pt>
                <c:pt idx="129">
                  <c:v>92.415313083000001</c:v>
                </c:pt>
                <c:pt idx="130">
                  <c:v>93.112494374999997</c:v>
                </c:pt>
                <c:pt idx="131">
                  <c:v>93.826377082999997</c:v>
                </c:pt>
                <c:pt idx="132">
                  <c:v>94.518270083000004</c:v>
                </c:pt>
                <c:pt idx="133">
                  <c:v>95.204423167000002</c:v>
                </c:pt>
                <c:pt idx="134">
                  <c:v>95.909217874999996</c:v>
                </c:pt>
                <c:pt idx="135">
                  <c:v>96.606820458000001</c:v>
                </c:pt>
                <c:pt idx="136">
                  <c:v>97.306275249999999</c:v>
                </c:pt>
                <c:pt idx="137">
                  <c:v>98.015663458000006</c:v>
                </c:pt>
                <c:pt idx="138">
                  <c:v>98.734795375000004</c:v>
                </c:pt>
                <c:pt idx="139">
                  <c:v>99.433529500000006</c:v>
                </c:pt>
                <c:pt idx="140">
                  <c:v>100.157510458</c:v>
                </c:pt>
                <c:pt idx="141">
                  <c:v>100.859703708</c:v>
                </c:pt>
                <c:pt idx="142">
                  <c:v>101.535950417</c:v>
                </c:pt>
                <c:pt idx="143">
                  <c:v>102.2083295</c:v>
                </c:pt>
                <c:pt idx="144">
                  <c:v>102.894541125</c:v>
                </c:pt>
                <c:pt idx="145">
                  <c:v>103.62477358300001</c:v>
                </c:pt>
                <c:pt idx="146">
                  <c:v>104.31419225</c:v>
                </c:pt>
                <c:pt idx="147">
                  <c:v>105.032089</c:v>
                </c:pt>
                <c:pt idx="148">
                  <c:v>105.73330970799999</c:v>
                </c:pt>
                <c:pt idx="149">
                  <c:v>106.442280208</c:v>
                </c:pt>
                <c:pt idx="150">
                  <c:v>107.139730875</c:v>
                </c:pt>
                <c:pt idx="151">
                  <c:v>107.842374917</c:v>
                </c:pt>
                <c:pt idx="152">
                  <c:v>108.519487583</c:v>
                </c:pt>
                <c:pt idx="153">
                  <c:v>109.20240112499999</c:v>
                </c:pt>
                <c:pt idx="154">
                  <c:v>109.89821733300001</c:v>
                </c:pt>
                <c:pt idx="155">
                  <c:v>110.575839292</c:v>
                </c:pt>
                <c:pt idx="156">
                  <c:v>111.280410875</c:v>
                </c:pt>
                <c:pt idx="157">
                  <c:v>111.989593083</c:v>
                </c:pt>
                <c:pt idx="158">
                  <c:v>112.68512787500001</c:v>
                </c:pt>
                <c:pt idx="159">
                  <c:v>113.376861417</c:v>
                </c:pt>
                <c:pt idx="160">
                  <c:v>114.063663417</c:v>
                </c:pt>
                <c:pt idx="161">
                  <c:v>114.743093</c:v>
                </c:pt>
                <c:pt idx="162">
                  <c:v>115.44430237500001</c:v>
                </c:pt>
                <c:pt idx="163">
                  <c:v>116.154278375</c:v>
                </c:pt>
                <c:pt idx="164">
                  <c:v>116.8321365</c:v>
                </c:pt>
                <c:pt idx="165">
                  <c:v>117.536922917</c:v>
                </c:pt>
                <c:pt idx="166">
                  <c:v>118.255085958</c:v>
                </c:pt>
                <c:pt idx="167">
                  <c:v>118.93782779199999</c:v>
                </c:pt>
                <c:pt idx="168">
                  <c:v>119.630608333</c:v>
                </c:pt>
                <c:pt idx="169">
                  <c:v>120.32859075</c:v>
                </c:pt>
                <c:pt idx="170">
                  <c:v>121.03167416700001</c:v>
                </c:pt>
                <c:pt idx="171">
                  <c:v>121.77141337499999</c:v>
                </c:pt>
                <c:pt idx="172">
                  <c:v>122.45344716699999</c:v>
                </c:pt>
                <c:pt idx="173">
                  <c:v>123.131224292</c:v>
                </c:pt>
                <c:pt idx="174">
                  <c:v>123.83970175</c:v>
                </c:pt>
                <c:pt idx="175">
                  <c:v>124.56301875</c:v>
                </c:pt>
                <c:pt idx="176">
                  <c:v>125.240757875</c:v>
                </c:pt>
                <c:pt idx="177">
                  <c:v>125.925695375</c:v>
                </c:pt>
                <c:pt idx="178">
                  <c:v>126.620765417</c:v>
                </c:pt>
                <c:pt idx="179">
                  <c:v>127.310511542</c:v>
                </c:pt>
                <c:pt idx="180">
                  <c:v>128.02122287500001</c:v>
                </c:pt>
                <c:pt idx="181">
                  <c:v>128.68585916699999</c:v>
                </c:pt>
                <c:pt idx="182">
                  <c:v>129.36613516700001</c:v>
                </c:pt>
                <c:pt idx="183">
                  <c:v>130.06863108300001</c:v>
                </c:pt>
                <c:pt idx="184">
                  <c:v>130.76625237499999</c:v>
                </c:pt>
                <c:pt idx="185">
                  <c:v>131.45918620800001</c:v>
                </c:pt>
                <c:pt idx="186">
                  <c:v>132.17659833299999</c:v>
                </c:pt>
                <c:pt idx="187">
                  <c:v>132.87608154200001</c:v>
                </c:pt>
                <c:pt idx="188">
                  <c:v>133.57260770799999</c:v>
                </c:pt>
                <c:pt idx="189">
                  <c:v>134.26394241700001</c:v>
                </c:pt>
                <c:pt idx="190">
                  <c:v>134.953709167</c:v>
                </c:pt>
                <c:pt idx="191">
                  <c:v>135.652807792</c:v>
                </c:pt>
                <c:pt idx="192">
                  <c:v>136.31737645800001</c:v>
                </c:pt>
                <c:pt idx="193">
                  <c:v>137.00934712500001</c:v>
                </c:pt>
                <c:pt idx="194">
                  <c:v>137.70725675</c:v>
                </c:pt>
                <c:pt idx="195">
                  <c:v>138.40774945800001</c:v>
                </c:pt>
                <c:pt idx="196">
                  <c:v>139.09636441699999</c:v>
                </c:pt>
                <c:pt idx="197">
                  <c:v>139.8310645</c:v>
                </c:pt>
                <c:pt idx="198">
                  <c:v>140.51337570800001</c:v>
                </c:pt>
                <c:pt idx="199">
                  <c:v>141.19847325000001</c:v>
                </c:pt>
                <c:pt idx="200">
                  <c:v>141.90806633299999</c:v>
                </c:pt>
                <c:pt idx="201">
                  <c:v>142.59915758299999</c:v>
                </c:pt>
                <c:pt idx="202">
                  <c:v>143.286962125</c:v>
                </c:pt>
                <c:pt idx="203">
                  <c:v>143.97050100000001</c:v>
                </c:pt>
                <c:pt idx="204">
                  <c:v>144.65395320799999</c:v>
                </c:pt>
                <c:pt idx="205">
                  <c:v>145.34324908299999</c:v>
                </c:pt>
                <c:pt idx="206">
                  <c:v>146.009214208</c:v>
                </c:pt>
                <c:pt idx="207">
                  <c:v>146.71513049999999</c:v>
                </c:pt>
                <c:pt idx="208">
                  <c:v>147.43564825000001</c:v>
                </c:pt>
                <c:pt idx="209">
                  <c:v>148.12965812499999</c:v>
                </c:pt>
                <c:pt idx="210">
                  <c:v>148.79885133299999</c:v>
                </c:pt>
                <c:pt idx="211">
                  <c:v>149.51860595799999</c:v>
                </c:pt>
                <c:pt idx="212">
                  <c:v>150.202431625</c:v>
                </c:pt>
                <c:pt idx="213">
                  <c:v>150.95472529200001</c:v>
                </c:pt>
                <c:pt idx="214">
                  <c:v>151.642473542</c:v>
                </c:pt>
                <c:pt idx="215">
                  <c:v>152.36700970800001</c:v>
                </c:pt>
                <c:pt idx="216">
                  <c:v>153.06692949999999</c:v>
                </c:pt>
                <c:pt idx="217">
                  <c:v>153.742093208</c:v>
                </c:pt>
                <c:pt idx="218">
                  <c:v>154.429697417</c:v>
                </c:pt>
                <c:pt idx="219">
                  <c:v>155.11366100000001</c:v>
                </c:pt>
                <c:pt idx="220">
                  <c:v>155.81189929199999</c:v>
                </c:pt>
                <c:pt idx="221">
                  <c:v>156.503121542</c:v>
                </c:pt>
                <c:pt idx="222">
                  <c:v>157.188772417</c:v>
                </c:pt>
                <c:pt idx="223">
                  <c:v>157.86763120800001</c:v>
                </c:pt>
                <c:pt idx="224">
                  <c:v>158.55855012500001</c:v>
                </c:pt>
                <c:pt idx="225">
                  <c:v>159.26270233299999</c:v>
                </c:pt>
                <c:pt idx="226">
                  <c:v>159.97255175000001</c:v>
                </c:pt>
                <c:pt idx="227">
                  <c:v>160.68210608300001</c:v>
                </c:pt>
                <c:pt idx="228">
                  <c:v>161.36770704200001</c:v>
                </c:pt>
                <c:pt idx="229">
                  <c:v>162.06599704199999</c:v>
                </c:pt>
                <c:pt idx="230">
                  <c:v>162.79949433300001</c:v>
                </c:pt>
                <c:pt idx="231">
                  <c:v>163.49431654200001</c:v>
                </c:pt>
                <c:pt idx="232">
                  <c:v>164.198184833</c:v>
                </c:pt>
                <c:pt idx="233">
                  <c:v>164.91666062499999</c:v>
                </c:pt>
                <c:pt idx="234">
                  <c:v>165.604301333</c:v>
                </c:pt>
                <c:pt idx="235">
                  <c:v>166.30472616700001</c:v>
                </c:pt>
                <c:pt idx="236">
                  <c:v>167.047329792</c:v>
                </c:pt>
                <c:pt idx="237">
                  <c:v>167.79058270799999</c:v>
                </c:pt>
                <c:pt idx="238">
                  <c:v>168.480684083</c:v>
                </c:pt>
                <c:pt idx="239">
                  <c:v>169.191960583</c:v>
                </c:pt>
                <c:pt idx="240">
                  <c:v>169.89228691700001</c:v>
                </c:pt>
                <c:pt idx="241">
                  <c:v>170.603502875</c:v>
                </c:pt>
                <c:pt idx="242">
                  <c:v>171.30558550000001</c:v>
                </c:pt>
                <c:pt idx="243">
                  <c:v>171.97011499999999</c:v>
                </c:pt>
                <c:pt idx="244">
                  <c:v>172.65811266700001</c:v>
                </c:pt>
                <c:pt idx="245">
                  <c:v>173.37292579199999</c:v>
                </c:pt>
                <c:pt idx="246">
                  <c:v>174.074032708</c:v>
                </c:pt>
                <c:pt idx="247">
                  <c:v>174.77222187500001</c:v>
                </c:pt>
                <c:pt idx="248">
                  <c:v>175.48446212499999</c:v>
                </c:pt>
                <c:pt idx="249">
                  <c:v>176.17196175000001</c:v>
                </c:pt>
                <c:pt idx="250">
                  <c:v>176.87586595799999</c:v>
                </c:pt>
                <c:pt idx="251">
                  <c:v>177.54938370799999</c:v>
                </c:pt>
                <c:pt idx="252">
                  <c:v>178.22824112500001</c:v>
                </c:pt>
                <c:pt idx="253">
                  <c:v>178.93352479199999</c:v>
                </c:pt>
                <c:pt idx="254">
                  <c:v>179.64204616699999</c:v>
                </c:pt>
                <c:pt idx="255">
                  <c:v>180.354010375</c:v>
                </c:pt>
                <c:pt idx="256">
                  <c:v>181.06874604199999</c:v>
                </c:pt>
                <c:pt idx="257">
                  <c:v>181.78194712499999</c:v>
                </c:pt>
                <c:pt idx="258">
                  <c:v>182.50533420799999</c:v>
                </c:pt>
                <c:pt idx="259">
                  <c:v>183.20976200000001</c:v>
                </c:pt>
                <c:pt idx="260">
                  <c:v>183.87614654199999</c:v>
                </c:pt>
                <c:pt idx="261">
                  <c:v>184.56960466699999</c:v>
                </c:pt>
                <c:pt idx="262">
                  <c:v>185.29578375</c:v>
                </c:pt>
                <c:pt idx="263">
                  <c:v>186.01844241699999</c:v>
                </c:pt>
                <c:pt idx="264">
                  <c:v>186.721601292</c:v>
                </c:pt>
                <c:pt idx="265">
                  <c:v>187.42872220800001</c:v>
                </c:pt>
                <c:pt idx="266">
                  <c:v>188.13688745799999</c:v>
                </c:pt>
                <c:pt idx="267">
                  <c:v>188.85366508300001</c:v>
                </c:pt>
                <c:pt idx="268">
                  <c:v>189.55410850000001</c:v>
                </c:pt>
                <c:pt idx="269">
                  <c:v>190.261999417</c:v>
                </c:pt>
                <c:pt idx="270">
                  <c:v>190.98027149999999</c:v>
                </c:pt>
                <c:pt idx="271">
                  <c:v>191.66756129199999</c:v>
                </c:pt>
                <c:pt idx="272">
                  <c:v>192.37316445799999</c:v>
                </c:pt>
                <c:pt idx="273">
                  <c:v>193.083501375</c:v>
                </c:pt>
                <c:pt idx="274">
                  <c:v>193.794096583</c:v>
                </c:pt>
                <c:pt idx="275">
                  <c:v>194.48359529199999</c:v>
                </c:pt>
                <c:pt idx="276">
                  <c:v>195.14386974999999</c:v>
                </c:pt>
                <c:pt idx="277">
                  <c:v>195.84263458300001</c:v>
                </c:pt>
                <c:pt idx="278">
                  <c:v>196.51964329200001</c:v>
                </c:pt>
                <c:pt idx="279">
                  <c:v>197.20689779200001</c:v>
                </c:pt>
                <c:pt idx="280">
                  <c:v>197.91591366700001</c:v>
                </c:pt>
                <c:pt idx="281">
                  <c:v>198.61879108299999</c:v>
                </c:pt>
                <c:pt idx="282">
                  <c:v>199.31356820799999</c:v>
                </c:pt>
                <c:pt idx="283">
                  <c:v>199.987400458</c:v>
                </c:pt>
                <c:pt idx="284">
                  <c:v>200.704781</c:v>
                </c:pt>
                <c:pt idx="285">
                  <c:v>201.403245083</c:v>
                </c:pt>
                <c:pt idx="286">
                  <c:v>202.09717229200001</c:v>
                </c:pt>
                <c:pt idx="287">
                  <c:v>202.77544725000001</c:v>
                </c:pt>
                <c:pt idx="288">
                  <c:v>203.47172120799999</c:v>
                </c:pt>
                <c:pt idx="289">
                  <c:v>204.161209208</c:v>
                </c:pt>
                <c:pt idx="290">
                  <c:v>204.84269287500001</c:v>
                </c:pt>
                <c:pt idx="291">
                  <c:v>205.554660125</c:v>
                </c:pt>
                <c:pt idx="292">
                  <c:v>206.27406991699999</c:v>
                </c:pt>
                <c:pt idx="293">
                  <c:v>206.97457191699999</c:v>
                </c:pt>
                <c:pt idx="294">
                  <c:v>207.784649667</c:v>
                </c:pt>
                <c:pt idx="295">
                  <c:v>208.50724187500001</c:v>
                </c:pt>
                <c:pt idx="296">
                  <c:v>209.206329958</c:v>
                </c:pt>
                <c:pt idx="297">
                  <c:v>209.91581466700001</c:v>
                </c:pt>
                <c:pt idx="298">
                  <c:v>210.63117945799999</c:v>
                </c:pt>
                <c:pt idx="299">
                  <c:v>211.3209425</c:v>
                </c:pt>
                <c:pt idx="300">
                  <c:v>211.98785541699999</c:v>
                </c:pt>
                <c:pt idx="301">
                  <c:v>212.712260208</c:v>
                </c:pt>
                <c:pt idx="302">
                  <c:v>213.41763012499999</c:v>
                </c:pt>
                <c:pt idx="303">
                  <c:v>214.11296983299999</c:v>
                </c:pt>
                <c:pt idx="304">
                  <c:v>214.81945166700001</c:v>
                </c:pt>
                <c:pt idx="305">
                  <c:v>215.52351837500001</c:v>
                </c:pt>
                <c:pt idx="306">
                  <c:v>216.23673583300001</c:v>
                </c:pt>
                <c:pt idx="307">
                  <c:v>216.908042333</c:v>
                </c:pt>
                <c:pt idx="308">
                  <c:v>217.61076241699999</c:v>
                </c:pt>
                <c:pt idx="309">
                  <c:v>218.29824712499999</c:v>
                </c:pt>
                <c:pt idx="310">
                  <c:v>218.98243579199999</c:v>
                </c:pt>
                <c:pt idx="311">
                  <c:v>219.682709292</c:v>
                </c:pt>
                <c:pt idx="312">
                  <c:v>220.37651383299999</c:v>
                </c:pt>
                <c:pt idx="313">
                  <c:v>221.08726554200001</c:v>
                </c:pt>
                <c:pt idx="314">
                  <c:v>221.77909854200001</c:v>
                </c:pt>
                <c:pt idx="315">
                  <c:v>222.45690720799999</c:v>
                </c:pt>
                <c:pt idx="316">
                  <c:v>223.18899016699999</c:v>
                </c:pt>
                <c:pt idx="317">
                  <c:v>223.87289275000001</c:v>
                </c:pt>
                <c:pt idx="318">
                  <c:v>224.56063691700001</c:v>
                </c:pt>
                <c:pt idx="319">
                  <c:v>225.25207912499999</c:v>
                </c:pt>
                <c:pt idx="320">
                  <c:v>225.94964408300001</c:v>
                </c:pt>
                <c:pt idx="321">
                  <c:v>226.63787350000001</c:v>
                </c:pt>
                <c:pt idx="322">
                  <c:v>227.31114562499999</c:v>
                </c:pt>
                <c:pt idx="323">
                  <c:v>227.996858667</c:v>
                </c:pt>
                <c:pt idx="324">
                  <c:v>228.7070205</c:v>
                </c:pt>
                <c:pt idx="325">
                  <c:v>229.40709154199999</c:v>
                </c:pt>
                <c:pt idx="326">
                  <c:v>230.138206</c:v>
                </c:pt>
                <c:pt idx="327">
                  <c:v>230.816727292</c:v>
                </c:pt>
                <c:pt idx="328">
                  <c:v>231.536093083</c:v>
                </c:pt>
                <c:pt idx="329">
                  <c:v>232.22561687499999</c:v>
                </c:pt>
                <c:pt idx="330">
                  <c:v>232.93244250000001</c:v>
                </c:pt>
                <c:pt idx="331">
                  <c:v>233.64485879200001</c:v>
                </c:pt>
                <c:pt idx="332">
                  <c:v>234.31833237500001</c:v>
                </c:pt>
                <c:pt idx="333">
                  <c:v>235.02860858299999</c:v>
                </c:pt>
                <c:pt idx="334">
                  <c:v>235.73540762499999</c:v>
                </c:pt>
                <c:pt idx="335">
                  <c:v>236.42093274999999</c:v>
                </c:pt>
                <c:pt idx="336">
                  <c:v>237.11806433300001</c:v>
                </c:pt>
                <c:pt idx="337">
                  <c:v>237.830544917</c:v>
                </c:pt>
                <c:pt idx="338">
                  <c:v>238.51365816699999</c:v>
                </c:pt>
                <c:pt idx="339">
                  <c:v>239.21027591699999</c:v>
                </c:pt>
                <c:pt idx="340">
                  <c:v>239.930153542</c:v>
                </c:pt>
                <c:pt idx="341">
                  <c:v>240.62365212500001</c:v>
                </c:pt>
                <c:pt idx="342">
                  <c:v>241.316627375</c:v>
                </c:pt>
                <c:pt idx="343">
                  <c:v>242.014090125</c:v>
                </c:pt>
                <c:pt idx="344">
                  <c:v>242.708107125</c:v>
                </c:pt>
                <c:pt idx="345">
                  <c:v>243.41266841699999</c:v>
                </c:pt>
                <c:pt idx="346">
                  <c:v>244.09599854199999</c:v>
                </c:pt>
                <c:pt idx="347">
                  <c:v>244.80516691700001</c:v>
                </c:pt>
                <c:pt idx="348">
                  <c:v>245.51458466700001</c:v>
                </c:pt>
                <c:pt idx="349">
                  <c:v>246.21060316699999</c:v>
                </c:pt>
                <c:pt idx="350">
                  <c:v>246.897291833</c:v>
                </c:pt>
                <c:pt idx="351">
                  <c:v>247.614583917</c:v>
                </c:pt>
                <c:pt idx="352">
                  <c:v>248.31729754200001</c:v>
                </c:pt>
                <c:pt idx="353">
                  <c:v>249.03160087500001</c:v>
                </c:pt>
                <c:pt idx="354">
                  <c:v>249.752167625</c:v>
                </c:pt>
                <c:pt idx="355">
                  <c:v>250.47502120799999</c:v>
                </c:pt>
                <c:pt idx="356">
                  <c:v>251.19505412500001</c:v>
                </c:pt>
                <c:pt idx="357">
                  <c:v>251.86539283299999</c:v>
                </c:pt>
                <c:pt idx="358">
                  <c:v>252.58419295799999</c:v>
                </c:pt>
                <c:pt idx="359">
                  <c:v>253.275798667</c:v>
                </c:pt>
                <c:pt idx="360">
                  <c:v>253.96044087499999</c:v>
                </c:pt>
                <c:pt idx="361">
                  <c:v>254.64833216700001</c:v>
                </c:pt>
                <c:pt idx="362">
                  <c:v>255.33416687499999</c:v>
                </c:pt>
                <c:pt idx="363">
                  <c:v>256.02075624999998</c:v>
                </c:pt>
                <c:pt idx="364">
                  <c:v>256.74076641699997</c:v>
                </c:pt>
                <c:pt idx="365">
                  <c:v>257.42501208300001</c:v>
                </c:pt>
                <c:pt idx="366">
                  <c:v>258.14263095799998</c:v>
                </c:pt>
                <c:pt idx="367">
                  <c:v>258.84041124999999</c:v>
                </c:pt>
                <c:pt idx="368">
                  <c:v>259.50136149999997</c:v>
                </c:pt>
                <c:pt idx="369">
                  <c:v>260.19431120799999</c:v>
                </c:pt>
                <c:pt idx="370">
                  <c:v>260.902427708</c:v>
                </c:pt>
                <c:pt idx="371">
                  <c:v>261.610978042</c:v>
                </c:pt>
                <c:pt idx="372">
                  <c:v>262.29823804199998</c:v>
                </c:pt>
                <c:pt idx="373">
                  <c:v>262.99961224999998</c:v>
                </c:pt>
                <c:pt idx="374">
                  <c:v>263.699640875</c:v>
                </c:pt>
                <c:pt idx="375">
                  <c:v>264.381310375</c:v>
                </c:pt>
                <c:pt idx="376">
                  <c:v>265.04423691699998</c:v>
                </c:pt>
                <c:pt idx="377">
                  <c:v>265.72237408299998</c:v>
                </c:pt>
                <c:pt idx="378">
                  <c:v>266.43250841700001</c:v>
                </c:pt>
                <c:pt idx="379">
                  <c:v>267.12195679199999</c:v>
                </c:pt>
                <c:pt idx="380">
                  <c:v>267.81508908299998</c:v>
                </c:pt>
                <c:pt idx="381">
                  <c:v>268.50000529200003</c:v>
                </c:pt>
                <c:pt idx="382">
                  <c:v>269.177952667</c:v>
                </c:pt>
                <c:pt idx="383">
                  <c:v>269.85239704200001</c:v>
                </c:pt>
                <c:pt idx="384">
                  <c:v>270.55445329200001</c:v>
                </c:pt>
                <c:pt idx="385">
                  <c:v>271.23849087500002</c:v>
                </c:pt>
                <c:pt idx="386">
                  <c:v>271.91447329200003</c:v>
                </c:pt>
                <c:pt idx="387">
                  <c:v>272.59871429200001</c:v>
                </c:pt>
                <c:pt idx="388">
                  <c:v>273.27930854200002</c:v>
                </c:pt>
                <c:pt idx="389">
                  <c:v>273.95696475</c:v>
                </c:pt>
                <c:pt idx="390">
                  <c:v>274.650815583</c:v>
                </c:pt>
                <c:pt idx="391">
                  <c:v>275.366801667</c:v>
                </c:pt>
                <c:pt idx="392">
                  <c:v>276.07461291700002</c:v>
                </c:pt>
                <c:pt idx="393">
                  <c:v>276.74986962499997</c:v>
                </c:pt>
                <c:pt idx="394">
                  <c:v>277.45382095799999</c:v>
                </c:pt>
                <c:pt idx="395">
                  <c:v>278.1394975</c:v>
                </c:pt>
                <c:pt idx="396">
                  <c:v>278.848161667</c:v>
                </c:pt>
                <c:pt idx="397">
                  <c:v>279.51284774999999</c:v>
                </c:pt>
                <c:pt idx="398">
                  <c:v>280.17972025</c:v>
                </c:pt>
                <c:pt idx="399">
                  <c:v>280.88612699999999</c:v>
                </c:pt>
                <c:pt idx="400">
                  <c:v>281.56855170799997</c:v>
                </c:pt>
                <c:pt idx="401">
                  <c:v>282.257267125</c:v>
                </c:pt>
                <c:pt idx="402">
                  <c:v>282.96918095799998</c:v>
                </c:pt>
                <c:pt idx="403">
                  <c:v>283.67617233300001</c:v>
                </c:pt>
                <c:pt idx="404">
                  <c:v>284.381520292</c:v>
                </c:pt>
                <c:pt idx="405">
                  <c:v>285.07937783300002</c:v>
                </c:pt>
                <c:pt idx="406">
                  <c:v>285.78180441699999</c:v>
                </c:pt>
                <c:pt idx="407">
                  <c:v>286.43742766700001</c:v>
                </c:pt>
                <c:pt idx="408">
                  <c:v>287.170700125</c:v>
                </c:pt>
                <c:pt idx="409">
                  <c:v>287.89355441700002</c:v>
                </c:pt>
                <c:pt idx="410">
                  <c:v>288.61066458300002</c:v>
                </c:pt>
                <c:pt idx="411">
                  <c:v>289.29414658299999</c:v>
                </c:pt>
                <c:pt idx="412">
                  <c:v>290.00135241700002</c:v>
                </c:pt>
                <c:pt idx="413">
                  <c:v>290.69626933299998</c:v>
                </c:pt>
                <c:pt idx="414">
                  <c:v>291.39647241699998</c:v>
                </c:pt>
                <c:pt idx="415">
                  <c:v>292.11319991699997</c:v>
                </c:pt>
                <c:pt idx="416">
                  <c:v>292.79990270799999</c:v>
                </c:pt>
                <c:pt idx="417">
                  <c:v>293.47898987500002</c:v>
                </c:pt>
                <c:pt idx="418">
                  <c:v>294.181704083</c:v>
                </c:pt>
                <c:pt idx="419">
                  <c:v>294.87518270800001</c:v>
                </c:pt>
                <c:pt idx="420">
                  <c:v>295.57851095799998</c:v>
                </c:pt>
                <c:pt idx="421">
                  <c:v>296.24753824999999</c:v>
                </c:pt>
                <c:pt idx="422">
                  <c:v>296.94176533299998</c:v>
                </c:pt>
                <c:pt idx="423">
                  <c:v>297.65333045800003</c:v>
                </c:pt>
                <c:pt idx="424">
                  <c:v>298.34783362500002</c:v>
                </c:pt>
                <c:pt idx="425">
                  <c:v>299.04592808299998</c:v>
                </c:pt>
                <c:pt idx="426">
                  <c:v>299.74733916700001</c:v>
                </c:pt>
                <c:pt idx="427">
                  <c:v>300.419571125</c:v>
                </c:pt>
              </c:numCache>
            </c:numRef>
          </c:xVal>
          <c:yVal>
            <c:numRef>
              <c:f>'SGA-SSGA-NSGA2-SPEA2'!$F$2:$F$429</c:f>
              <c:numCache>
                <c:formatCode>General</c:formatCode>
                <c:ptCount val="428"/>
                <c:pt idx="0">
                  <c:v>22014</c:v>
                </c:pt>
                <c:pt idx="1">
                  <c:v>22014</c:v>
                </c:pt>
                <c:pt idx="2">
                  <c:v>22014</c:v>
                </c:pt>
                <c:pt idx="3">
                  <c:v>22014</c:v>
                </c:pt>
                <c:pt idx="4">
                  <c:v>20791</c:v>
                </c:pt>
                <c:pt idx="5">
                  <c:v>20791</c:v>
                </c:pt>
                <c:pt idx="6">
                  <c:v>20791</c:v>
                </c:pt>
                <c:pt idx="7">
                  <c:v>20791</c:v>
                </c:pt>
                <c:pt idx="8">
                  <c:v>20631</c:v>
                </c:pt>
                <c:pt idx="9">
                  <c:v>19990</c:v>
                </c:pt>
                <c:pt idx="10">
                  <c:v>19990</c:v>
                </c:pt>
                <c:pt idx="11">
                  <c:v>19866</c:v>
                </c:pt>
                <c:pt idx="12">
                  <c:v>19866</c:v>
                </c:pt>
                <c:pt idx="13">
                  <c:v>19866</c:v>
                </c:pt>
                <c:pt idx="14">
                  <c:v>19866</c:v>
                </c:pt>
                <c:pt idx="15">
                  <c:v>19526</c:v>
                </c:pt>
                <c:pt idx="16">
                  <c:v>19526</c:v>
                </c:pt>
                <c:pt idx="17">
                  <c:v>19526</c:v>
                </c:pt>
                <c:pt idx="18">
                  <c:v>19526</c:v>
                </c:pt>
                <c:pt idx="19">
                  <c:v>19526</c:v>
                </c:pt>
                <c:pt idx="20">
                  <c:v>19526</c:v>
                </c:pt>
                <c:pt idx="21">
                  <c:v>18958</c:v>
                </c:pt>
                <c:pt idx="22">
                  <c:v>18039</c:v>
                </c:pt>
                <c:pt idx="23">
                  <c:v>18039</c:v>
                </c:pt>
                <c:pt idx="24">
                  <c:v>18039</c:v>
                </c:pt>
                <c:pt idx="25">
                  <c:v>18039</c:v>
                </c:pt>
                <c:pt idx="26">
                  <c:v>18039</c:v>
                </c:pt>
                <c:pt idx="27">
                  <c:v>18039</c:v>
                </c:pt>
                <c:pt idx="28">
                  <c:v>18039</c:v>
                </c:pt>
                <c:pt idx="29">
                  <c:v>18039</c:v>
                </c:pt>
                <c:pt idx="30">
                  <c:v>18039</c:v>
                </c:pt>
                <c:pt idx="31">
                  <c:v>18039</c:v>
                </c:pt>
                <c:pt idx="32">
                  <c:v>18039</c:v>
                </c:pt>
                <c:pt idx="33">
                  <c:v>18039</c:v>
                </c:pt>
                <c:pt idx="34">
                  <c:v>16961</c:v>
                </c:pt>
                <c:pt idx="35">
                  <c:v>16961</c:v>
                </c:pt>
                <c:pt idx="36">
                  <c:v>16961</c:v>
                </c:pt>
                <c:pt idx="37">
                  <c:v>16961</c:v>
                </c:pt>
                <c:pt idx="38">
                  <c:v>16961</c:v>
                </c:pt>
                <c:pt idx="39">
                  <c:v>16961</c:v>
                </c:pt>
                <c:pt idx="40">
                  <c:v>16863</c:v>
                </c:pt>
                <c:pt idx="41">
                  <c:v>16863</c:v>
                </c:pt>
                <c:pt idx="42">
                  <c:v>16863</c:v>
                </c:pt>
                <c:pt idx="43">
                  <c:v>16734</c:v>
                </c:pt>
                <c:pt idx="44">
                  <c:v>16633</c:v>
                </c:pt>
                <c:pt idx="45">
                  <c:v>16573</c:v>
                </c:pt>
                <c:pt idx="46">
                  <c:v>16562</c:v>
                </c:pt>
                <c:pt idx="47">
                  <c:v>16562</c:v>
                </c:pt>
                <c:pt idx="48">
                  <c:v>16282</c:v>
                </c:pt>
                <c:pt idx="49">
                  <c:v>16245</c:v>
                </c:pt>
                <c:pt idx="50">
                  <c:v>16245</c:v>
                </c:pt>
                <c:pt idx="51">
                  <c:v>16245</c:v>
                </c:pt>
                <c:pt idx="52">
                  <c:v>16245</c:v>
                </c:pt>
                <c:pt idx="53">
                  <c:v>15894</c:v>
                </c:pt>
                <c:pt idx="54">
                  <c:v>15894</c:v>
                </c:pt>
                <c:pt idx="55">
                  <c:v>15894</c:v>
                </c:pt>
                <c:pt idx="56">
                  <c:v>15753</c:v>
                </c:pt>
                <c:pt idx="57">
                  <c:v>15753</c:v>
                </c:pt>
                <c:pt idx="58">
                  <c:v>15753</c:v>
                </c:pt>
                <c:pt idx="59">
                  <c:v>15753</c:v>
                </c:pt>
                <c:pt idx="60">
                  <c:v>15338</c:v>
                </c:pt>
                <c:pt idx="61">
                  <c:v>15338</c:v>
                </c:pt>
                <c:pt idx="62">
                  <c:v>15338</c:v>
                </c:pt>
                <c:pt idx="63">
                  <c:v>15338</c:v>
                </c:pt>
                <c:pt idx="64">
                  <c:v>15338</c:v>
                </c:pt>
                <c:pt idx="65">
                  <c:v>15338</c:v>
                </c:pt>
                <c:pt idx="66">
                  <c:v>15260</c:v>
                </c:pt>
                <c:pt idx="67">
                  <c:v>15154</c:v>
                </c:pt>
                <c:pt idx="68">
                  <c:v>15154</c:v>
                </c:pt>
                <c:pt idx="69">
                  <c:v>15154</c:v>
                </c:pt>
                <c:pt idx="70">
                  <c:v>15154</c:v>
                </c:pt>
                <c:pt idx="71">
                  <c:v>15154</c:v>
                </c:pt>
                <c:pt idx="72">
                  <c:v>15154</c:v>
                </c:pt>
                <c:pt idx="73">
                  <c:v>15134</c:v>
                </c:pt>
                <c:pt idx="74">
                  <c:v>15134</c:v>
                </c:pt>
                <c:pt idx="75">
                  <c:v>14965</c:v>
                </c:pt>
                <c:pt idx="76">
                  <c:v>14965</c:v>
                </c:pt>
                <c:pt idx="77">
                  <c:v>14910</c:v>
                </c:pt>
                <c:pt idx="78">
                  <c:v>14910</c:v>
                </c:pt>
                <c:pt idx="79">
                  <c:v>14910</c:v>
                </c:pt>
                <c:pt idx="80">
                  <c:v>14910</c:v>
                </c:pt>
                <c:pt idx="81">
                  <c:v>14910</c:v>
                </c:pt>
                <c:pt idx="82">
                  <c:v>14910</c:v>
                </c:pt>
                <c:pt idx="83">
                  <c:v>14910</c:v>
                </c:pt>
                <c:pt idx="84">
                  <c:v>14910</c:v>
                </c:pt>
                <c:pt idx="85">
                  <c:v>14910</c:v>
                </c:pt>
                <c:pt idx="86">
                  <c:v>14910</c:v>
                </c:pt>
                <c:pt idx="87">
                  <c:v>14910</c:v>
                </c:pt>
                <c:pt idx="88">
                  <c:v>14910</c:v>
                </c:pt>
                <c:pt idx="89">
                  <c:v>14910</c:v>
                </c:pt>
                <c:pt idx="90">
                  <c:v>14857</c:v>
                </c:pt>
                <c:pt idx="91">
                  <c:v>14857</c:v>
                </c:pt>
                <c:pt idx="92">
                  <c:v>14857</c:v>
                </c:pt>
                <c:pt idx="93">
                  <c:v>14846</c:v>
                </c:pt>
                <c:pt idx="94">
                  <c:v>14746</c:v>
                </c:pt>
                <c:pt idx="95">
                  <c:v>14746</c:v>
                </c:pt>
                <c:pt idx="96">
                  <c:v>14746</c:v>
                </c:pt>
                <c:pt idx="97">
                  <c:v>14746</c:v>
                </c:pt>
                <c:pt idx="98">
                  <c:v>14746</c:v>
                </c:pt>
                <c:pt idx="99">
                  <c:v>14746</c:v>
                </c:pt>
                <c:pt idx="100">
                  <c:v>14746</c:v>
                </c:pt>
                <c:pt idx="101">
                  <c:v>14746</c:v>
                </c:pt>
                <c:pt idx="102">
                  <c:v>14746</c:v>
                </c:pt>
                <c:pt idx="103">
                  <c:v>14632</c:v>
                </c:pt>
                <c:pt idx="104">
                  <c:v>14632</c:v>
                </c:pt>
                <c:pt idx="105">
                  <c:v>14632</c:v>
                </c:pt>
                <c:pt idx="106">
                  <c:v>14632</c:v>
                </c:pt>
                <c:pt idx="107">
                  <c:v>14632</c:v>
                </c:pt>
                <c:pt idx="108">
                  <c:v>14632</c:v>
                </c:pt>
                <c:pt idx="109">
                  <c:v>14632</c:v>
                </c:pt>
                <c:pt idx="110">
                  <c:v>14632</c:v>
                </c:pt>
                <c:pt idx="111">
                  <c:v>14632</c:v>
                </c:pt>
                <c:pt idx="112">
                  <c:v>14632</c:v>
                </c:pt>
                <c:pt idx="113">
                  <c:v>14632</c:v>
                </c:pt>
                <c:pt idx="114">
                  <c:v>14632</c:v>
                </c:pt>
                <c:pt idx="115">
                  <c:v>14632</c:v>
                </c:pt>
                <c:pt idx="116">
                  <c:v>14632</c:v>
                </c:pt>
                <c:pt idx="117">
                  <c:v>14632</c:v>
                </c:pt>
                <c:pt idx="118">
                  <c:v>14632</c:v>
                </c:pt>
                <c:pt idx="119">
                  <c:v>14632</c:v>
                </c:pt>
                <c:pt idx="120">
                  <c:v>14627</c:v>
                </c:pt>
                <c:pt idx="121">
                  <c:v>14612</c:v>
                </c:pt>
                <c:pt idx="122">
                  <c:v>14612</c:v>
                </c:pt>
                <c:pt idx="123">
                  <c:v>14612</c:v>
                </c:pt>
                <c:pt idx="124">
                  <c:v>14612</c:v>
                </c:pt>
                <c:pt idx="125">
                  <c:v>14612</c:v>
                </c:pt>
                <c:pt idx="126">
                  <c:v>14581</c:v>
                </c:pt>
                <c:pt idx="127">
                  <c:v>14581</c:v>
                </c:pt>
                <c:pt idx="128">
                  <c:v>14581</c:v>
                </c:pt>
                <c:pt idx="129">
                  <c:v>14581</c:v>
                </c:pt>
                <c:pt idx="130">
                  <c:v>14581</c:v>
                </c:pt>
                <c:pt idx="131">
                  <c:v>14581</c:v>
                </c:pt>
                <c:pt idx="132">
                  <c:v>14581</c:v>
                </c:pt>
                <c:pt idx="133">
                  <c:v>14581</c:v>
                </c:pt>
                <c:pt idx="134">
                  <c:v>14581</c:v>
                </c:pt>
                <c:pt idx="135">
                  <c:v>14581</c:v>
                </c:pt>
                <c:pt idx="136">
                  <c:v>14581</c:v>
                </c:pt>
                <c:pt idx="137">
                  <c:v>14581</c:v>
                </c:pt>
                <c:pt idx="138">
                  <c:v>14581</c:v>
                </c:pt>
                <c:pt idx="139">
                  <c:v>14581</c:v>
                </c:pt>
                <c:pt idx="140">
                  <c:v>14581</c:v>
                </c:pt>
                <c:pt idx="141">
                  <c:v>14581</c:v>
                </c:pt>
                <c:pt idx="142">
                  <c:v>14581</c:v>
                </c:pt>
                <c:pt idx="143">
                  <c:v>14581</c:v>
                </c:pt>
                <c:pt idx="144">
                  <c:v>14581</c:v>
                </c:pt>
                <c:pt idx="145">
                  <c:v>14581</c:v>
                </c:pt>
                <c:pt idx="146">
                  <c:v>14581</c:v>
                </c:pt>
                <c:pt idx="147">
                  <c:v>14581</c:v>
                </c:pt>
                <c:pt idx="148">
                  <c:v>14581</c:v>
                </c:pt>
                <c:pt idx="149">
                  <c:v>14560</c:v>
                </c:pt>
                <c:pt idx="150">
                  <c:v>14560</c:v>
                </c:pt>
                <c:pt idx="151">
                  <c:v>14560</c:v>
                </c:pt>
                <c:pt idx="152">
                  <c:v>14560</c:v>
                </c:pt>
                <c:pt idx="153">
                  <c:v>14560</c:v>
                </c:pt>
                <c:pt idx="154">
                  <c:v>14560</c:v>
                </c:pt>
                <c:pt idx="155">
                  <c:v>14560</c:v>
                </c:pt>
                <c:pt idx="156">
                  <c:v>14560</c:v>
                </c:pt>
                <c:pt idx="157">
                  <c:v>14540</c:v>
                </c:pt>
                <c:pt idx="158">
                  <c:v>14540</c:v>
                </c:pt>
                <c:pt idx="159">
                  <c:v>14540</c:v>
                </c:pt>
                <c:pt idx="160">
                  <c:v>14540</c:v>
                </c:pt>
                <c:pt idx="161">
                  <c:v>14540</c:v>
                </c:pt>
                <c:pt idx="162">
                  <c:v>14540</c:v>
                </c:pt>
                <c:pt idx="163">
                  <c:v>14540</c:v>
                </c:pt>
                <c:pt idx="164">
                  <c:v>14540</c:v>
                </c:pt>
                <c:pt idx="165">
                  <c:v>14540</c:v>
                </c:pt>
                <c:pt idx="166">
                  <c:v>14540</c:v>
                </c:pt>
                <c:pt idx="167">
                  <c:v>14540</c:v>
                </c:pt>
                <c:pt idx="168">
                  <c:v>14540</c:v>
                </c:pt>
                <c:pt idx="169">
                  <c:v>14540</c:v>
                </c:pt>
                <c:pt idx="170">
                  <c:v>14540</c:v>
                </c:pt>
                <c:pt idx="171">
                  <c:v>14540</c:v>
                </c:pt>
                <c:pt idx="172">
                  <c:v>14540</c:v>
                </c:pt>
                <c:pt idx="173">
                  <c:v>14540</c:v>
                </c:pt>
                <c:pt idx="174">
                  <c:v>14540</c:v>
                </c:pt>
                <c:pt idx="175">
                  <c:v>14540</c:v>
                </c:pt>
                <c:pt idx="176">
                  <c:v>14540</c:v>
                </c:pt>
                <c:pt idx="177">
                  <c:v>14540</c:v>
                </c:pt>
                <c:pt idx="178">
                  <c:v>14540</c:v>
                </c:pt>
                <c:pt idx="179">
                  <c:v>14540</c:v>
                </c:pt>
                <c:pt idx="180">
                  <c:v>14540</c:v>
                </c:pt>
                <c:pt idx="181">
                  <c:v>14540</c:v>
                </c:pt>
                <c:pt idx="182">
                  <c:v>14540</c:v>
                </c:pt>
                <c:pt idx="183">
                  <c:v>14540</c:v>
                </c:pt>
                <c:pt idx="184">
                  <c:v>14540</c:v>
                </c:pt>
                <c:pt idx="185">
                  <c:v>14540</c:v>
                </c:pt>
                <c:pt idx="186">
                  <c:v>14540</c:v>
                </c:pt>
                <c:pt idx="187">
                  <c:v>14540</c:v>
                </c:pt>
                <c:pt idx="188">
                  <c:v>14540</c:v>
                </c:pt>
                <c:pt idx="189">
                  <c:v>14540</c:v>
                </c:pt>
                <c:pt idx="190">
                  <c:v>14540</c:v>
                </c:pt>
                <c:pt idx="191">
                  <c:v>14540</c:v>
                </c:pt>
                <c:pt idx="192">
                  <c:v>14540</c:v>
                </c:pt>
                <c:pt idx="193">
                  <c:v>14540</c:v>
                </c:pt>
                <c:pt idx="194">
                  <c:v>14540</c:v>
                </c:pt>
                <c:pt idx="195">
                  <c:v>14540</c:v>
                </c:pt>
                <c:pt idx="196">
                  <c:v>14540</c:v>
                </c:pt>
                <c:pt idx="197">
                  <c:v>14540</c:v>
                </c:pt>
                <c:pt idx="198">
                  <c:v>14540</c:v>
                </c:pt>
                <c:pt idx="199">
                  <c:v>14540</c:v>
                </c:pt>
                <c:pt idx="200">
                  <c:v>14540</c:v>
                </c:pt>
                <c:pt idx="201">
                  <c:v>14540</c:v>
                </c:pt>
                <c:pt idx="202">
                  <c:v>14540</c:v>
                </c:pt>
                <c:pt idx="203">
                  <c:v>14540</c:v>
                </c:pt>
                <c:pt idx="204">
                  <c:v>14540</c:v>
                </c:pt>
                <c:pt idx="205">
                  <c:v>14540</c:v>
                </c:pt>
                <c:pt idx="206">
                  <c:v>14540</c:v>
                </c:pt>
                <c:pt idx="207">
                  <c:v>14540</c:v>
                </c:pt>
                <c:pt idx="208">
                  <c:v>14540</c:v>
                </c:pt>
                <c:pt idx="209">
                  <c:v>14540</c:v>
                </c:pt>
                <c:pt idx="210">
                  <c:v>14540</c:v>
                </c:pt>
                <c:pt idx="211">
                  <c:v>14540</c:v>
                </c:pt>
                <c:pt idx="212">
                  <c:v>14540</c:v>
                </c:pt>
                <c:pt idx="213">
                  <c:v>14540</c:v>
                </c:pt>
                <c:pt idx="214">
                  <c:v>14540</c:v>
                </c:pt>
                <c:pt idx="215">
                  <c:v>14540</c:v>
                </c:pt>
                <c:pt idx="216">
                  <c:v>14540</c:v>
                </c:pt>
                <c:pt idx="217">
                  <c:v>14540</c:v>
                </c:pt>
                <c:pt idx="218">
                  <c:v>14540</c:v>
                </c:pt>
                <c:pt idx="219">
                  <c:v>14540</c:v>
                </c:pt>
                <c:pt idx="220">
                  <c:v>14540</c:v>
                </c:pt>
                <c:pt idx="221">
                  <c:v>14540</c:v>
                </c:pt>
                <c:pt idx="222">
                  <c:v>14540</c:v>
                </c:pt>
                <c:pt idx="223">
                  <c:v>14540</c:v>
                </c:pt>
                <c:pt idx="224">
                  <c:v>14540</c:v>
                </c:pt>
                <c:pt idx="225">
                  <c:v>14540</c:v>
                </c:pt>
                <c:pt idx="226">
                  <c:v>14540</c:v>
                </c:pt>
                <c:pt idx="227">
                  <c:v>14540</c:v>
                </c:pt>
                <c:pt idx="228">
                  <c:v>14540</c:v>
                </c:pt>
                <c:pt idx="229">
                  <c:v>14540</c:v>
                </c:pt>
                <c:pt idx="230">
                  <c:v>14540</c:v>
                </c:pt>
                <c:pt idx="231">
                  <c:v>14540</c:v>
                </c:pt>
                <c:pt idx="232">
                  <c:v>14540</c:v>
                </c:pt>
                <c:pt idx="233">
                  <c:v>14540</c:v>
                </c:pt>
                <c:pt idx="234">
                  <c:v>14540</c:v>
                </c:pt>
                <c:pt idx="235">
                  <c:v>14540</c:v>
                </c:pt>
                <c:pt idx="236">
                  <c:v>14540</c:v>
                </c:pt>
                <c:pt idx="237">
                  <c:v>14540</c:v>
                </c:pt>
                <c:pt idx="238">
                  <c:v>14540</c:v>
                </c:pt>
                <c:pt idx="239">
                  <c:v>14540</c:v>
                </c:pt>
                <c:pt idx="240">
                  <c:v>14540</c:v>
                </c:pt>
                <c:pt idx="241">
                  <c:v>14540</c:v>
                </c:pt>
                <c:pt idx="242">
                  <c:v>14540</c:v>
                </c:pt>
                <c:pt idx="243">
                  <c:v>14540</c:v>
                </c:pt>
                <c:pt idx="244">
                  <c:v>14540</c:v>
                </c:pt>
                <c:pt idx="245">
                  <c:v>14540</c:v>
                </c:pt>
                <c:pt idx="246">
                  <c:v>14540</c:v>
                </c:pt>
                <c:pt idx="247">
                  <c:v>14540</c:v>
                </c:pt>
                <c:pt idx="248">
                  <c:v>14540</c:v>
                </c:pt>
                <c:pt idx="249">
                  <c:v>14540</c:v>
                </c:pt>
                <c:pt idx="250">
                  <c:v>14540</c:v>
                </c:pt>
                <c:pt idx="251">
                  <c:v>14540</c:v>
                </c:pt>
                <c:pt idx="252">
                  <c:v>14540</c:v>
                </c:pt>
                <c:pt idx="253">
                  <c:v>14540</c:v>
                </c:pt>
                <c:pt idx="254">
                  <c:v>14540</c:v>
                </c:pt>
                <c:pt idx="255">
                  <c:v>14540</c:v>
                </c:pt>
                <c:pt idx="256">
                  <c:v>14540</c:v>
                </c:pt>
                <c:pt idx="257">
                  <c:v>14540</c:v>
                </c:pt>
                <c:pt idx="258">
                  <c:v>14540</c:v>
                </c:pt>
                <c:pt idx="259">
                  <c:v>14540</c:v>
                </c:pt>
                <c:pt idx="260">
                  <c:v>14540</c:v>
                </c:pt>
                <c:pt idx="261">
                  <c:v>14540</c:v>
                </c:pt>
                <c:pt idx="262">
                  <c:v>14540</c:v>
                </c:pt>
                <c:pt idx="263">
                  <c:v>14540</c:v>
                </c:pt>
                <c:pt idx="264">
                  <c:v>14540</c:v>
                </c:pt>
                <c:pt idx="265">
                  <c:v>14540</c:v>
                </c:pt>
                <c:pt idx="266">
                  <c:v>14540</c:v>
                </c:pt>
                <c:pt idx="267">
                  <c:v>14540</c:v>
                </c:pt>
                <c:pt idx="268">
                  <c:v>14540</c:v>
                </c:pt>
                <c:pt idx="269">
                  <c:v>14540</c:v>
                </c:pt>
                <c:pt idx="270">
                  <c:v>14540</c:v>
                </c:pt>
                <c:pt idx="271">
                  <c:v>14540</c:v>
                </c:pt>
                <c:pt idx="272">
                  <c:v>14540</c:v>
                </c:pt>
                <c:pt idx="273">
                  <c:v>14540</c:v>
                </c:pt>
                <c:pt idx="274">
                  <c:v>14540</c:v>
                </c:pt>
                <c:pt idx="275">
                  <c:v>14540</c:v>
                </c:pt>
                <c:pt idx="276">
                  <c:v>14540</c:v>
                </c:pt>
                <c:pt idx="277">
                  <c:v>14540</c:v>
                </c:pt>
                <c:pt idx="278">
                  <c:v>14540</c:v>
                </c:pt>
                <c:pt idx="279">
                  <c:v>14540</c:v>
                </c:pt>
                <c:pt idx="280">
                  <c:v>14540</c:v>
                </c:pt>
                <c:pt idx="281">
                  <c:v>14540</c:v>
                </c:pt>
                <c:pt idx="282">
                  <c:v>14540</c:v>
                </c:pt>
                <c:pt idx="283">
                  <c:v>14540</c:v>
                </c:pt>
                <c:pt idx="284">
                  <c:v>14540</c:v>
                </c:pt>
                <c:pt idx="285">
                  <c:v>14540</c:v>
                </c:pt>
                <c:pt idx="286">
                  <c:v>14540</c:v>
                </c:pt>
                <c:pt idx="287">
                  <c:v>14540</c:v>
                </c:pt>
                <c:pt idx="288">
                  <c:v>14540</c:v>
                </c:pt>
                <c:pt idx="289">
                  <c:v>14540</c:v>
                </c:pt>
                <c:pt idx="290">
                  <c:v>14540</c:v>
                </c:pt>
                <c:pt idx="291">
                  <c:v>14540</c:v>
                </c:pt>
                <c:pt idx="292">
                  <c:v>14540</c:v>
                </c:pt>
                <c:pt idx="293">
                  <c:v>14540</c:v>
                </c:pt>
                <c:pt idx="294">
                  <c:v>14540</c:v>
                </c:pt>
                <c:pt idx="295">
                  <c:v>14540</c:v>
                </c:pt>
                <c:pt idx="296">
                  <c:v>14540</c:v>
                </c:pt>
                <c:pt idx="297">
                  <c:v>14540</c:v>
                </c:pt>
                <c:pt idx="298">
                  <c:v>14540</c:v>
                </c:pt>
                <c:pt idx="299">
                  <c:v>14540</c:v>
                </c:pt>
                <c:pt idx="300">
                  <c:v>14540</c:v>
                </c:pt>
                <c:pt idx="301">
                  <c:v>14540</c:v>
                </c:pt>
                <c:pt idx="302">
                  <c:v>14540</c:v>
                </c:pt>
                <c:pt idx="303">
                  <c:v>14540</c:v>
                </c:pt>
                <c:pt idx="304">
                  <c:v>14540</c:v>
                </c:pt>
                <c:pt idx="305">
                  <c:v>14540</c:v>
                </c:pt>
                <c:pt idx="306">
                  <c:v>14540</c:v>
                </c:pt>
                <c:pt idx="307">
                  <c:v>14540</c:v>
                </c:pt>
                <c:pt idx="308">
                  <c:v>14540</c:v>
                </c:pt>
                <c:pt idx="309">
                  <c:v>14540</c:v>
                </c:pt>
                <c:pt idx="310">
                  <c:v>14540</c:v>
                </c:pt>
                <c:pt idx="311">
                  <c:v>14540</c:v>
                </c:pt>
                <c:pt idx="312">
                  <c:v>14540</c:v>
                </c:pt>
                <c:pt idx="313">
                  <c:v>14540</c:v>
                </c:pt>
                <c:pt idx="314">
                  <c:v>14540</c:v>
                </c:pt>
                <c:pt idx="315">
                  <c:v>14540</c:v>
                </c:pt>
                <c:pt idx="316">
                  <c:v>14540</c:v>
                </c:pt>
                <c:pt idx="317">
                  <c:v>14540</c:v>
                </c:pt>
                <c:pt idx="318">
                  <c:v>14540</c:v>
                </c:pt>
                <c:pt idx="319">
                  <c:v>14540</c:v>
                </c:pt>
                <c:pt idx="320">
                  <c:v>14540</c:v>
                </c:pt>
                <c:pt idx="321">
                  <c:v>14540</c:v>
                </c:pt>
                <c:pt idx="322">
                  <c:v>14540</c:v>
                </c:pt>
                <c:pt idx="323">
                  <c:v>14540</c:v>
                </c:pt>
                <c:pt idx="324">
                  <c:v>14540</c:v>
                </c:pt>
                <c:pt idx="325">
                  <c:v>14540</c:v>
                </c:pt>
                <c:pt idx="326">
                  <c:v>14540</c:v>
                </c:pt>
                <c:pt idx="327">
                  <c:v>14540</c:v>
                </c:pt>
                <c:pt idx="328">
                  <c:v>14540</c:v>
                </c:pt>
                <c:pt idx="329">
                  <c:v>14540</c:v>
                </c:pt>
                <c:pt idx="330">
                  <c:v>14540</c:v>
                </c:pt>
                <c:pt idx="331">
                  <c:v>14540</c:v>
                </c:pt>
                <c:pt idx="332">
                  <c:v>14540</c:v>
                </c:pt>
                <c:pt idx="333">
                  <c:v>14540</c:v>
                </c:pt>
                <c:pt idx="334">
                  <c:v>14540</c:v>
                </c:pt>
                <c:pt idx="335">
                  <c:v>14540</c:v>
                </c:pt>
                <c:pt idx="336">
                  <c:v>14540</c:v>
                </c:pt>
                <c:pt idx="337">
                  <c:v>14540</c:v>
                </c:pt>
                <c:pt idx="338">
                  <c:v>14540</c:v>
                </c:pt>
                <c:pt idx="339">
                  <c:v>14540</c:v>
                </c:pt>
                <c:pt idx="340">
                  <c:v>14540</c:v>
                </c:pt>
                <c:pt idx="341">
                  <c:v>14540</c:v>
                </c:pt>
                <c:pt idx="342">
                  <c:v>14540</c:v>
                </c:pt>
                <c:pt idx="343">
                  <c:v>14540</c:v>
                </c:pt>
                <c:pt idx="344">
                  <c:v>14540</c:v>
                </c:pt>
                <c:pt idx="345">
                  <c:v>14540</c:v>
                </c:pt>
                <c:pt idx="346">
                  <c:v>14540</c:v>
                </c:pt>
                <c:pt idx="347">
                  <c:v>14540</c:v>
                </c:pt>
                <c:pt idx="348">
                  <c:v>14540</c:v>
                </c:pt>
                <c:pt idx="349">
                  <c:v>14540</c:v>
                </c:pt>
                <c:pt idx="350">
                  <c:v>14540</c:v>
                </c:pt>
                <c:pt idx="351">
                  <c:v>14540</c:v>
                </c:pt>
                <c:pt idx="352">
                  <c:v>14540</c:v>
                </c:pt>
                <c:pt idx="353">
                  <c:v>14540</c:v>
                </c:pt>
                <c:pt idx="354">
                  <c:v>14540</c:v>
                </c:pt>
                <c:pt idx="355">
                  <c:v>14540</c:v>
                </c:pt>
                <c:pt idx="356">
                  <c:v>14540</c:v>
                </c:pt>
                <c:pt idx="357">
                  <c:v>14540</c:v>
                </c:pt>
                <c:pt idx="358">
                  <c:v>14540</c:v>
                </c:pt>
                <c:pt idx="359">
                  <c:v>14540</c:v>
                </c:pt>
                <c:pt idx="360">
                  <c:v>14540</c:v>
                </c:pt>
                <c:pt idx="361">
                  <c:v>14540</c:v>
                </c:pt>
                <c:pt idx="362">
                  <c:v>14540</c:v>
                </c:pt>
                <c:pt idx="363">
                  <c:v>14540</c:v>
                </c:pt>
                <c:pt idx="364">
                  <c:v>14540</c:v>
                </c:pt>
                <c:pt idx="365">
                  <c:v>14540</c:v>
                </c:pt>
                <c:pt idx="366">
                  <c:v>14540</c:v>
                </c:pt>
                <c:pt idx="367">
                  <c:v>14540</c:v>
                </c:pt>
                <c:pt idx="368">
                  <c:v>14540</c:v>
                </c:pt>
                <c:pt idx="369">
                  <c:v>14540</c:v>
                </c:pt>
                <c:pt idx="370">
                  <c:v>14540</c:v>
                </c:pt>
                <c:pt idx="371">
                  <c:v>14540</c:v>
                </c:pt>
                <c:pt idx="372">
                  <c:v>14540</c:v>
                </c:pt>
                <c:pt idx="373">
                  <c:v>14540</c:v>
                </c:pt>
                <c:pt idx="374">
                  <c:v>14540</c:v>
                </c:pt>
                <c:pt idx="375">
                  <c:v>14540</c:v>
                </c:pt>
                <c:pt idx="376">
                  <c:v>14540</c:v>
                </c:pt>
                <c:pt idx="377">
                  <c:v>14540</c:v>
                </c:pt>
                <c:pt idx="378">
                  <c:v>14540</c:v>
                </c:pt>
                <c:pt idx="379">
                  <c:v>14540</c:v>
                </c:pt>
                <c:pt idx="380">
                  <c:v>14540</c:v>
                </c:pt>
                <c:pt idx="381">
                  <c:v>14540</c:v>
                </c:pt>
                <c:pt idx="382">
                  <c:v>14540</c:v>
                </c:pt>
                <c:pt idx="383">
                  <c:v>14540</c:v>
                </c:pt>
                <c:pt idx="384">
                  <c:v>14540</c:v>
                </c:pt>
                <c:pt idx="385">
                  <c:v>14540</c:v>
                </c:pt>
                <c:pt idx="386">
                  <c:v>14540</c:v>
                </c:pt>
                <c:pt idx="387">
                  <c:v>14540</c:v>
                </c:pt>
                <c:pt idx="388">
                  <c:v>14540</c:v>
                </c:pt>
                <c:pt idx="389">
                  <c:v>14540</c:v>
                </c:pt>
                <c:pt idx="390">
                  <c:v>14540</c:v>
                </c:pt>
                <c:pt idx="391">
                  <c:v>14540</c:v>
                </c:pt>
                <c:pt idx="392">
                  <c:v>14540</c:v>
                </c:pt>
                <c:pt idx="393">
                  <c:v>14540</c:v>
                </c:pt>
                <c:pt idx="394">
                  <c:v>14540</c:v>
                </c:pt>
                <c:pt idx="395">
                  <c:v>14540</c:v>
                </c:pt>
                <c:pt idx="396">
                  <c:v>14540</c:v>
                </c:pt>
                <c:pt idx="397">
                  <c:v>14540</c:v>
                </c:pt>
                <c:pt idx="398">
                  <c:v>14540</c:v>
                </c:pt>
                <c:pt idx="399">
                  <c:v>14540</c:v>
                </c:pt>
                <c:pt idx="400">
                  <c:v>14540</c:v>
                </c:pt>
                <c:pt idx="401">
                  <c:v>14540</c:v>
                </c:pt>
                <c:pt idx="402">
                  <c:v>14540</c:v>
                </c:pt>
                <c:pt idx="403">
                  <c:v>14540</c:v>
                </c:pt>
                <c:pt idx="404">
                  <c:v>14540</c:v>
                </c:pt>
                <c:pt idx="405">
                  <c:v>14540</c:v>
                </c:pt>
                <c:pt idx="406">
                  <c:v>14540</c:v>
                </c:pt>
                <c:pt idx="407">
                  <c:v>14540</c:v>
                </c:pt>
                <c:pt idx="408">
                  <c:v>14540</c:v>
                </c:pt>
                <c:pt idx="409">
                  <c:v>14540</c:v>
                </c:pt>
                <c:pt idx="410">
                  <c:v>14540</c:v>
                </c:pt>
                <c:pt idx="411">
                  <c:v>14540</c:v>
                </c:pt>
                <c:pt idx="412">
                  <c:v>14540</c:v>
                </c:pt>
                <c:pt idx="413">
                  <c:v>14540</c:v>
                </c:pt>
                <c:pt idx="414">
                  <c:v>14540</c:v>
                </c:pt>
                <c:pt idx="415">
                  <c:v>14540</c:v>
                </c:pt>
                <c:pt idx="416">
                  <c:v>14540</c:v>
                </c:pt>
                <c:pt idx="417">
                  <c:v>14540</c:v>
                </c:pt>
                <c:pt idx="418">
                  <c:v>14540</c:v>
                </c:pt>
                <c:pt idx="419">
                  <c:v>14540</c:v>
                </c:pt>
                <c:pt idx="420">
                  <c:v>14540</c:v>
                </c:pt>
                <c:pt idx="421">
                  <c:v>14540</c:v>
                </c:pt>
                <c:pt idx="422">
                  <c:v>14540</c:v>
                </c:pt>
                <c:pt idx="423">
                  <c:v>14540</c:v>
                </c:pt>
                <c:pt idx="424">
                  <c:v>14540</c:v>
                </c:pt>
                <c:pt idx="425">
                  <c:v>14540</c:v>
                </c:pt>
                <c:pt idx="426">
                  <c:v>14540</c:v>
                </c:pt>
                <c:pt idx="427">
                  <c:v>14540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92-4F4E-8CA3-357DF86B5285}"/>
            </c:ext>
          </c:extLst>
        </c:ser>
        <c:ser>
          <c:idx val="3"/>
          <c:order val="3"/>
          <c:tx>
            <c:v>SPEA2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'SGA-SSGA-NSGA2-SPEA2'!$G$2:$G$49</c:f>
              <c:numCache>
                <c:formatCode>General</c:formatCode>
                <c:ptCount val="48"/>
                <c:pt idx="0">
                  <c:v>0.75248595799999995</c:v>
                </c:pt>
                <c:pt idx="1">
                  <c:v>1.564513625</c:v>
                </c:pt>
                <c:pt idx="2">
                  <c:v>2.302205125</c:v>
                </c:pt>
                <c:pt idx="3">
                  <c:v>3.0995531660000002</c:v>
                </c:pt>
                <c:pt idx="4">
                  <c:v>4.6478639160000004</c:v>
                </c:pt>
                <c:pt idx="5">
                  <c:v>5.4365661660000004</c:v>
                </c:pt>
                <c:pt idx="6">
                  <c:v>6.2524144159999997</c:v>
                </c:pt>
                <c:pt idx="7">
                  <c:v>8.5844362909999994</c:v>
                </c:pt>
                <c:pt idx="8">
                  <c:v>9.3592901249999993</c:v>
                </c:pt>
                <c:pt idx="9">
                  <c:v>10.109321832999999</c:v>
                </c:pt>
                <c:pt idx="10">
                  <c:v>11.676550958</c:v>
                </c:pt>
                <c:pt idx="11">
                  <c:v>12.461073041000001</c:v>
                </c:pt>
                <c:pt idx="12">
                  <c:v>14.713931625000001</c:v>
                </c:pt>
                <c:pt idx="13">
                  <c:v>15.47218425</c:v>
                </c:pt>
                <c:pt idx="14">
                  <c:v>19.336828582999999</c:v>
                </c:pt>
                <c:pt idx="15">
                  <c:v>21.643124499999999</c:v>
                </c:pt>
                <c:pt idx="16">
                  <c:v>23.932145083000002</c:v>
                </c:pt>
                <c:pt idx="17">
                  <c:v>26.199675375000002</c:v>
                </c:pt>
                <c:pt idx="18">
                  <c:v>26.96877825</c:v>
                </c:pt>
                <c:pt idx="19">
                  <c:v>27.720089957999999</c:v>
                </c:pt>
                <c:pt idx="20">
                  <c:v>29.239389207999999</c:v>
                </c:pt>
                <c:pt idx="21">
                  <c:v>30.009526707999999</c:v>
                </c:pt>
                <c:pt idx="22">
                  <c:v>33.051175082999997</c:v>
                </c:pt>
                <c:pt idx="23">
                  <c:v>34.556423666000001</c:v>
                </c:pt>
                <c:pt idx="24">
                  <c:v>36.041059250000004</c:v>
                </c:pt>
                <c:pt idx="25">
                  <c:v>36.796392957999998</c:v>
                </c:pt>
                <c:pt idx="26">
                  <c:v>39.039117208</c:v>
                </c:pt>
                <c:pt idx="27">
                  <c:v>40.548373832999999</c:v>
                </c:pt>
                <c:pt idx="28">
                  <c:v>46.643450999999999</c:v>
                </c:pt>
                <c:pt idx="29">
                  <c:v>47.422739790999998</c:v>
                </c:pt>
                <c:pt idx="30">
                  <c:v>48.151229583000003</c:v>
                </c:pt>
                <c:pt idx="31">
                  <c:v>52.612309207999999</c:v>
                </c:pt>
                <c:pt idx="32">
                  <c:v>59.307362541000003</c:v>
                </c:pt>
                <c:pt idx="33">
                  <c:v>60.862635541000003</c:v>
                </c:pt>
                <c:pt idx="34">
                  <c:v>63.443306540999998</c:v>
                </c:pt>
                <c:pt idx="35">
                  <c:v>84.294371833</c:v>
                </c:pt>
                <c:pt idx="36">
                  <c:v>102.25908250000001</c:v>
                </c:pt>
                <c:pt idx="37">
                  <c:v>124.82570124999999</c:v>
                </c:pt>
                <c:pt idx="38">
                  <c:v>128.46314699999999</c:v>
                </c:pt>
                <c:pt idx="39">
                  <c:v>152.06920791600001</c:v>
                </c:pt>
                <c:pt idx="40">
                  <c:v>153.81822124999999</c:v>
                </c:pt>
                <c:pt idx="41">
                  <c:v>160.138794416</c:v>
                </c:pt>
                <c:pt idx="42">
                  <c:v>174.30013025</c:v>
                </c:pt>
                <c:pt idx="43">
                  <c:v>176.08379987500001</c:v>
                </c:pt>
                <c:pt idx="44">
                  <c:v>187.677533708</c:v>
                </c:pt>
                <c:pt idx="45">
                  <c:v>188.54927708299999</c:v>
                </c:pt>
                <c:pt idx="46">
                  <c:v>204.22315604100001</c:v>
                </c:pt>
                <c:pt idx="47">
                  <c:v>239.163984</c:v>
                </c:pt>
              </c:numCache>
            </c:numRef>
          </c:xVal>
          <c:yVal>
            <c:numRef>
              <c:f>'SGA-SSGA-NSGA2-SPEA2'!$H$2:$H$49</c:f>
              <c:numCache>
                <c:formatCode>General</c:formatCode>
                <c:ptCount val="48"/>
                <c:pt idx="0">
                  <c:v>23126</c:v>
                </c:pt>
                <c:pt idx="1">
                  <c:v>22976</c:v>
                </c:pt>
                <c:pt idx="2">
                  <c:v>22899</c:v>
                </c:pt>
                <c:pt idx="3">
                  <c:v>22369</c:v>
                </c:pt>
                <c:pt idx="4">
                  <c:v>21981</c:v>
                </c:pt>
                <c:pt idx="5">
                  <c:v>21684</c:v>
                </c:pt>
                <c:pt idx="6">
                  <c:v>21203</c:v>
                </c:pt>
                <c:pt idx="7">
                  <c:v>21139</c:v>
                </c:pt>
                <c:pt idx="8">
                  <c:v>20574</c:v>
                </c:pt>
                <c:pt idx="9">
                  <c:v>20508</c:v>
                </c:pt>
                <c:pt idx="10">
                  <c:v>20281</c:v>
                </c:pt>
                <c:pt idx="11">
                  <c:v>19856</c:v>
                </c:pt>
                <c:pt idx="12">
                  <c:v>19652</c:v>
                </c:pt>
                <c:pt idx="13">
                  <c:v>19407</c:v>
                </c:pt>
                <c:pt idx="14">
                  <c:v>18914</c:v>
                </c:pt>
                <c:pt idx="15">
                  <c:v>18593</c:v>
                </c:pt>
                <c:pt idx="16">
                  <c:v>18398</c:v>
                </c:pt>
                <c:pt idx="17">
                  <c:v>18329</c:v>
                </c:pt>
                <c:pt idx="18">
                  <c:v>17826</c:v>
                </c:pt>
                <c:pt idx="19">
                  <c:v>17574</c:v>
                </c:pt>
                <c:pt idx="20">
                  <c:v>16902</c:v>
                </c:pt>
                <c:pt idx="21">
                  <c:v>16803</c:v>
                </c:pt>
                <c:pt idx="22">
                  <c:v>16510</c:v>
                </c:pt>
                <c:pt idx="23">
                  <c:v>16260</c:v>
                </c:pt>
                <c:pt idx="24">
                  <c:v>16222</c:v>
                </c:pt>
                <c:pt idx="25">
                  <c:v>15987</c:v>
                </c:pt>
                <c:pt idx="26">
                  <c:v>15853</c:v>
                </c:pt>
                <c:pt idx="27">
                  <c:v>15485</c:v>
                </c:pt>
                <c:pt idx="28">
                  <c:v>15435</c:v>
                </c:pt>
                <c:pt idx="29">
                  <c:v>15344</c:v>
                </c:pt>
                <c:pt idx="30">
                  <c:v>15131</c:v>
                </c:pt>
                <c:pt idx="31">
                  <c:v>15012</c:v>
                </c:pt>
                <c:pt idx="32">
                  <c:v>14976</c:v>
                </c:pt>
                <c:pt idx="33">
                  <c:v>14880</c:v>
                </c:pt>
                <c:pt idx="34">
                  <c:v>14874</c:v>
                </c:pt>
                <c:pt idx="35">
                  <c:v>14808</c:v>
                </c:pt>
                <c:pt idx="36">
                  <c:v>14693</c:v>
                </c:pt>
                <c:pt idx="37">
                  <c:v>14596</c:v>
                </c:pt>
                <c:pt idx="38">
                  <c:v>14566</c:v>
                </c:pt>
                <c:pt idx="39">
                  <c:v>14552</c:v>
                </c:pt>
                <c:pt idx="40">
                  <c:v>14535</c:v>
                </c:pt>
                <c:pt idx="41">
                  <c:v>14454</c:v>
                </c:pt>
                <c:pt idx="42">
                  <c:v>14413</c:v>
                </c:pt>
                <c:pt idx="43">
                  <c:v>14364</c:v>
                </c:pt>
                <c:pt idx="44">
                  <c:v>14345</c:v>
                </c:pt>
                <c:pt idx="45">
                  <c:v>14306</c:v>
                </c:pt>
                <c:pt idx="46">
                  <c:v>14296</c:v>
                </c:pt>
                <c:pt idx="47">
                  <c:v>14295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92-4F4E-8CA3-357DF86B5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839439"/>
        <c:axId val="1539895423"/>
      </c:scatterChart>
      <c:valAx>
        <c:axId val="1539839439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elapsed, 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9895423"/>
        <c:crosses val="autoZero"/>
        <c:crossBetween val="midCat"/>
      </c:valAx>
      <c:valAx>
        <c:axId val="1539895423"/>
        <c:scaling>
          <c:orientation val="minMax"/>
          <c:max val="25000"/>
          <c:min val="1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intersections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9839439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527050</xdr:colOff>
      <xdr:row>4</xdr:row>
      <xdr:rowOff>177800</xdr:rowOff>
    </xdr:from>
    <xdr:to>
      <xdr:col>17</xdr:col>
      <xdr:colOff>101600</xdr:colOff>
      <xdr:row>28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3451EBC-987A-B5AD-3B1F-2BE31E2EA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F4BC-33C0-134C-8BB0-270EFAD792DF}">
  <dimension ref="A1:H429"/>
  <sheetViews>
    <sheetView tabSelected="1" zoomScale="110" workbookViewId="0">
      <selection activeCell="L37" sqref="L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 x14ac:dyDescent="0.2">
      <c r="A2">
        <v>0.793461792</v>
      </c>
      <c r="B2">
        <v>24247</v>
      </c>
      <c r="C2">
        <v>0.75711929200000005</v>
      </c>
      <c r="D2">
        <v>23727</v>
      </c>
      <c r="E2">
        <v>1.455149292</v>
      </c>
      <c r="F2">
        <v>22014</v>
      </c>
      <c r="G2">
        <v>0.75248595799999995</v>
      </c>
      <c r="H2">
        <v>23126</v>
      </c>
    </row>
    <row r="3" spans="1:8" x14ac:dyDescent="0.2">
      <c r="A3">
        <v>1.4561280839999999</v>
      </c>
      <c r="B3">
        <v>23199</v>
      </c>
      <c r="C3">
        <v>2.7552358749999999</v>
      </c>
      <c r="D3">
        <v>23269</v>
      </c>
      <c r="E3">
        <v>2.2012253749999999</v>
      </c>
      <c r="F3">
        <v>22014</v>
      </c>
      <c r="G3">
        <v>1.564513625</v>
      </c>
      <c r="H3">
        <v>22976</v>
      </c>
    </row>
    <row r="4" spans="1:8" x14ac:dyDescent="0.2">
      <c r="A4">
        <v>3.4227237920000002</v>
      </c>
      <c r="B4">
        <v>21858</v>
      </c>
      <c r="C4">
        <v>4.0191834169999998</v>
      </c>
      <c r="D4">
        <v>22486</v>
      </c>
      <c r="E4">
        <v>2.9129100000000001</v>
      </c>
      <c r="F4">
        <v>22014</v>
      </c>
      <c r="G4">
        <v>2.302205125</v>
      </c>
      <c r="H4">
        <v>22899</v>
      </c>
    </row>
    <row r="5" spans="1:8" x14ac:dyDescent="0.2">
      <c r="A5">
        <v>4.7435882920000001</v>
      </c>
      <c r="B5">
        <v>22372</v>
      </c>
      <c r="C5">
        <v>4.1826827079999997</v>
      </c>
      <c r="D5">
        <v>21636</v>
      </c>
      <c r="E5">
        <v>3.6501922919999998</v>
      </c>
      <c r="F5">
        <v>22014</v>
      </c>
      <c r="G5">
        <v>3.0995531660000002</v>
      </c>
      <c r="H5">
        <v>22369</v>
      </c>
    </row>
    <row r="6" spans="1:8" x14ac:dyDescent="0.2">
      <c r="A6">
        <v>6.6509417089999996</v>
      </c>
      <c r="B6">
        <v>22741</v>
      </c>
      <c r="C6">
        <v>4.5288155830000001</v>
      </c>
      <c r="D6">
        <v>24524</v>
      </c>
      <c r="E6">
        <v>4.3844630000000002</v>
      </c>
      <c r="F6">
        <v>20791</v>
      </c>
      <c r="G6">
        <v>4.6478639160000004</v>
      </c>
      <c r="H6">
        <v>21981</v>
      </c>
    </row>
    <row r="7" spans="1:8" x14ac:dyDescent="0.2">
      <c r="A7">
        <v>7.316424584</v>
      </c>
      <c r="B7">
        <v>22595</v>
      </c>
      <c r="C7">
        <v>5.30744375</v>
      </c>
      <c r="D7">
        <v>22850</v>
      </c>
      <c r="E7">
        <v>5.1039029170000001</v>
      </c>
      <c r="F7">
        <v>20791</v>
      </c>
      <c r="G7">
        <v>5.4365661660000004</v>
      </c>
      <c r="H7">
        <v>21684</v>
      </c>
    </row>
    <row r="8" spans="1:8" x14ac:dyDescent="0.2">
      <c r="A8">
        <v>7.9550886250000001</v>
      </c>
      <c r="B8">
        <v>22891</v>
      </c>
      <c r="C8">
        <v>6.6827747080000002</v>
      </c>
      <c r="D8">
        <v>24272</v>
      </c>
      <c r="E8">
        <v>5.8271876669999996</v>
      </c>
      <c r="F8">
        <v>20791</v>
      </c>
      <c r="G8">
        <v>6.2524144159999997</v>
      </c>
      <c r="H8">
        <v>21203</v>
      </c>
    </row>
    <row r="9" spans="1:8" x14ac:dyDescent="0.2">
      <c r="A9">
        <v>9.2348573750000007</v>
      </c>
      <c r="B9">
        <v>21995</v>
      </c>
      <c r="C9">
        <v>8.0492068329999995</v>
      </c>
      <c r="D9">
        <v>23033</v>
      </c>
      <c r="E9">
        <v>6.5375085420000003</v>
      </c>
      <c r="F9">
        <v>20791</v>
      </c>
      <c r="G9">
        <v>8.5844362909999994</v>
      </c>
      <c r="H9">
        <v>21139</v>
      </c>
    </row>
    <row r="10" spans="1:8" x14ac:dyDescent="0.2">
      <c r="A10">
        <v>11.11892975</v>
      </c>
      <c r="B10">
        <v>21178</v>
      </c>
      <c r="C10">
        <v>9.2916856249999995</v>
      </c>
      <c r="D10">
        <v>20221</v>
      </c>
      <c r="E10">
        <v>7.2562472079999996</v>
      </c>
      <c r="F10">
        <v>20631</v>
      </c>
      <c r="G10">
        <v>9.3592901249999993</v>
      </c>
      <c r="H10">
        <v>20574</v>
      </c>
    </row>
    <row r="11" spans="1:8" x14ac:dyDescent="0.2">
      <c r="A11">
        <v>11.752666625</v>
      </c>
      <c r="B11">
        <v>21986</v>
      </c>
      <c r="C11">
        <v>12.675038708000001</v>
      </c>
      <c r="D11">
        <v>21912</v>
      </c>
      <c r="E11">
        <v>7.9708950830000003</v>
      </c>
      <c r="F11">
        <v>19990</v>
      </c>
      <c r="G11">
        <v>10.109321832999999</v>
      </c>
      <c r="H11">
        <v>20508</v>
      </c>
    </row>
    <row r="12" spans="1:8" x14ac:dyDescent="0.2">
      <c r="A12">
        <v>16.928234625000002</v>
      </c>
      <c r="B12">
        <v>20012</v>
      </c>
      <c r="C12">
        <v>27.991038416999999</v>
      </c>
      <c r="D12">
        <v>21384</v>
      </c>
      <c r="E12">
        <v>8.7028483330000004</v>
      </c>
      <c r="F12">
        <v>19990</v>
      </c>
      <c r="G12">
        <v>11.676550958</v>
      </c>
      <c r="H12">
        <v>20281</v>
      </c>
    </row>
    <row r="13" spans="1:8" x14ac:dyDescent="0.2">
      <c r="A13">
        <v>18.263259916999999</v>
      </c>
      <c r="B13">
        <v>20563</v>
      </c>
      <c r="C13">
        <v>33.385256333000001</v>
      </c>
      <c r="D13">
        <v>21051</v>
      </c>
      <c r="E13">
        <v>9.4602467079999997</v>
      </c>
      <c r="F13">
        <v>19866</v>
      </c>
      <c r="G13">
        <v>12.461073041000001</v>
      </c>
      <c r="H13">
        <v>19856</v>
      </c>
    </row>
    <row r="14" spans="1:8" x14ac:dyDescent="0.2">
      <c r="A14">
        <v>18.872552792</v>
      </c>
      <c r="B14">
        <v>20097</v>
      </c>
      <c r="C14">
        <v>52.991647167000004</v>
      </c>
      <c r="D14">
        <v>19041</v>
      </c>
      <c r="E14">
        <v>10.173800249999999</v>
      </c>
      <c r="F14">
        <v>19866</v>
      </c>
      <c r="G14">
        <v>14.713931625000001</v>
      </c>
      <c r="H14">
        <v>19652</v>
      </c>
    </row>
    <row r="15" spans="1:8" x14ac:dyDescent="0.2">
      <c r="A15">
        <v>22.791096374999999</v>
      </c>
      <c r="B15">
        <v>19334</v>
      </c>
      <c r="C15">
        <v>62.259215124999997</v>
      </c>
      <c r="D15">
        <v>19258</v>
      </c>
      <c r="E15">
        <v>10.8896225</v>
      </c>
      <c r="F15">
        <v>19866</v>
      </c>
      <c r="G15">
        <v>15.47218425</v>
      </c>
      <c r="H15">
        <v>19407</v>
      </c>
    </row>
    <row r="16" spans="1:8" x14ac:dyDescent="0.2">
      <c r="A16">
        <v>23.400115625000002</v>
      </c>
      <c r="B16">
        <v>19580</v>
      </c>
      <c r="C16">
        <v>70.163454041999998</v>
      </c>
      <c r="D16">
        <v>19379</v>
      </c>
      <c r="E16">
        <v>11.623770667000001</v>
      </c>
      <c r="F16">
        <v>19866</v>
      </c>
      <c r="G16">
        <v>19.336828582999999</v>
      </c>
      <c r="H16">
        <v>18914</v>
      </c>
    </row>
    <row r="17" spans="1:8" x14ac:dyDescent="0.2">
      <c r="A17">
        <v>24.056372083999999</v>
      </c>
      <c r="B17">
        <v>19012</v>
      </c>
      <c r="C17">
        <v>72.737233333000006</v>
      </c>
      <c r="D17">
        <v>20020</v>
      </c>
      <c r="E17">
        <v>12.284804125000001</v>
      </c>
      <c r="F17">
        <v>19526</v>
      </c>
      <c r="G17">
        <v>21.643124499999999</v>
      </c>
      <c r="H17">
        <v>18593</v>
      </c>
    </row>
    <row r="18" spans="1:8" x14ac:dyDescent="0.2">
      <c r="A18">
        <v>25.341548083999999</v>
      </c>
      <c r="B18">
        <v>19284</v>
      </c>
      <c r="C18">
        <v>75.185326500000002</v>
      </c>
      <c r="D18">
        <v>17762</v>
      </c>
      <c r="E18">
        <v>13.024091625000001</v>
      </c>
      <c r="F18">
        <v>19526</v>
      </c>
      <c r="G18">
        <v>23.932145083000002</v>
      </c>
      <c r="H18">
        <v>18398</v>
      </c>
    </row>
    <row r="19" spans="1:8" x14ac:dyDescent="0.2">
      <c r="A19">
        <v>25.998955417000001</v>
      </c>
      <c r="B19">
        <v>18556</v>
      </c>
      <c r="C19">
        <v>98.725419250000002</v>
      </c>
      <c r="D19">
        <v>20057</v>
      </c>
      <c r="E19">
        <v>13.719001125</v>
      </c>
      <c r="F19">
        <v>19526</v>
      </c>
      <c r="G19">
        <v>26.199675375000002</v>
      </c>
      <c r="H19">
        <v>18329</v>
      </c>
    </row>
    <row r="20" spans="1:8" x14ac:dyDescent="0.2">
      <c r="A20">
        <v>26.645600375000001</v>
      </c>
      <c r="B20">
        <v>18505</v>
      </c>
      <c r="C20">
        <v>104.176856792</v>
      </c>
      <c r="D20">
        <v>20346</v>
      </c>
      <c r="E20">
        <v>14.432101417</v>
      </c>
      <c r="F20">
        <v>19526</v>
      </c>
      <c r="G20">
        <v>26.96877825</v>
      </c>
      <c r="H20">
        <v>17826</v>
      </c>
    </row>
    <row r="21" spans="1:8" x14ac:dyDescent="0.2">
      <c r="A21">
        <v>27.302989374999999</v>
      </c>
      <c r="B21">
        <v>17737</v>
      </c>
      <c r="C21">
        <v>105.258414542</v>
      </c>
      <c r="D21">
        <v>19062</v>
      </c>
      <c r="E21">
        <v>15.163698957999999</v>
      </c>
      <c r="F21">
        <v>19526</v>
      </c>
      <c r="G21">
        <v>27.720089957999999</v>
      </c>
      <c r="H21">
        <v>17574</v>
      </c>
    </row>
    <row r="22" spans="1:8" x14ac:dyDescent="0.2">
      <c r="A22">
        <v>28.564124667000002</v>
      </c>
      <c r="B22">
        <v>17284</v>
      </c>
      <c r="C22">
        <v>110.65859545799999</v>
      </c>
      <c r="D22">
        <v>18843</v>
      </c>
      <c r="E22">
        <v>15.885329583000001</v>
      </c>
      <c r="F22">
        <v>19526</v>
      </c>
      <c r="G22">
        <v>29.239389207999999</v>
      </c>
      <c r="H22">
        <v>16902</v>
      </c>
    </row>
    <row r="23" spans="1:8" x14ac:dyDescent="0.2">
      <c r="A23">
        <v>29.185335792</v>
      </c>
      <c r="B23">
        <v>18281</v>
      </c>
      <c r="C23">
        <v>111.470259083</v>
      </c>
      <c r="D23">
        <v>18337</v>
      </c>
      <c r="E23">
        <v>16.622477541999999</v>
      </c>
      <c r="F23">
        <v>18958</v>
      </c>
      <c r="G23">
        <v>30.009526707999999</v>
      </c>
      <c r="H23">
        <v>16803</v>
      </c>
    </row>
    <row r="24" spans="1:8" x14ac:dyDescent="0.2">
      <c r="A24">
        <v>29.806693249999999</v>
      </c>
      <c r="B24">
        <v>16627</v>
      </c>
      <c r="C24">
        <v>117.595717042</v>
      </c>
      <c r="D24">
        <v>18232</v>
      </c>
      <c r="E24">
        <v>17.324529999999999</v>
      </c>
      <c r="F24">
        <v>18039</v>
      </c>
      <c r="G24">
        <v>33.051175082999997</v>
      </c>
      <c r="H24">
        <v>16510</v>
      </c>
    </row>
    <row r="25" spans="1:8" x14ac:dyDescent="0.2">
      <c r="A25">
        <v>30.468859667</v>
      </c>
      <c r="B25">
        <v>17626</v>
      </c>
      <c r="C25">
        <v>119.569760667</v>
      </c>
      <c r="D25">
        <v>18695</v>
      </c>
      <c r="E25">
        <v>18.060231208000001</v>
      </c>
      <c r="F25">
        <v>18039</v>
      </c>
      <c r="G25">
        <v>34.556423666000001</v>
      </c>
      <c r="H25">
        <v>16260</v>
      </c>
    </row>
    <row r="26" spans="1:8" x14ac:dyDescent="0.2">
      <c r="A26">
        <v>31.072256917000001</v>
      </c>
      <c r="B26">
        <v>16987</v>
      </c>
      <c r="C26">
        <v>124.282814708</v>
      </c>
      <c r="D26">
        <v>18523</v>
      </c>
      <c r="E26">
        <v>18.759286917000001</v>
      </c>
      <c r="F26">
        <v>18039</v>
      </c>
      <c r="G26">
        <v>36.041059250000004</v>
      </c>
      <c r="H26">
        <v>16222</v>
      </c>
    </row>
    <row r="27" spans="1:8" x14ac:dyDescent="0.2">
      <c r="A27">
        <v>31.702752583999999</v>
      </c>
      <c r="B27">
        <v>17625</v>
      </c>
      <c r="C27">
        <v>124.657466042</v>
      </c>
      <c r="D27">
        <v>18154</v>
      </c>
      <c r="E27">
        <v>19.491889499999999</v>
      </c>
      <c r="F27">
        <v>18039</v>
      </c>
      <c r="G27">
        <v>36.796392957999998</v>
      </c>
      <c r="H27">
        <v>15987</v>
      </c>
    </row>
    <row r="28" spans="1:8" x14ac:dyDescent="0.2">
      <c r="A28">
        <v>32.328310584</v>
      </c>
      <c r="B28">
        <v>16641</v>
      </c>
      <c r="C28">
        <v>125.20748816699999</v>
      </c>
      <c r="D28">
        <v>17944</v>
      </c>
      <c r="E28">
        <v>20.210327625000001</v>
      </c>
      <c r="F28">
        <v>18039</v>
      </c>
      <c r="G28">
        <v>39.039117208</v>
      </c>
      <c r="H28">
        <v>15853</v>
      </c>
    </row>
    <row r="29" spans="1:8" x14ac:dyDescent="0.2">
      <c r="A29">
        <v>32.960883166999999</v>
      </c>
      <c r="B29">
        <v>17311</v>
      </c>
      <c r="C29">
        <v>125.319952125</v>
      </c>
      <c r="D29">
        <v>17238</v>
      </c>
      <c r="E29">
        <v>20.940368416999998</v>
      </c>
      <c r="F29">
        <v>18039</v>
      </c>
      <c r="G29">
        <v>40.548373832999999</v>
      </c>
      <c r="H29">
        <v>15485</v>
      </c>
    </row>
    <row r="30" spans="1:8" x14ac:dyDescent="0.2">
      <c r="A30">
        <v>33.589694084000001</v>
      </c>
      <c r="B30">
        <v>16942</v>
      </c>
      <c r="C30">
        <v>130.599412</v>
      </c>
      <c r="D30">
        <v>17317</v>
      </c>
      <c r="E30">
        <v>21.647428292000001</v>
      </c>
      <c r="F30">
        <v>18039</v>
      </c>
      <c r="G30">
        <v>46.643450999999999</v>
      </c>
      <c r="H30">
        <v>15435</v>
      </c>
    </row>
    <row r="31" spans="1:8" x14ac:dyDescent="0.2">
      <c r="A31">
        <v>34.201407791999998</v>
      </c>
      <c r="B31">
        <v>17479</v>
      </c>
      <c r="C31">
        <v>135.49638375000001</v>
      </c>
      <c r="D31">
        <v>17096</v>
      </c>
      <c r="E31">
        <v>22.367992582999999</v>
      </c>
      <c r="F31">
        <v>18039</v>
      </c>
      <c r="G31">
        <v>47.422739790999998</v>
      </c>
      <c r="H31">
        <v>15344</v>
      </c>
    </row>
    <row r="32" spans="1:8" x14ac:dyDescent="0.2">
      <c r="A32">
        <v>34.841888791999999</v>
      </c>
      <c r="B32">
        <v>17595</v>
      </c>
      <c r="C32">
        <v>137.08359508300001</v>
      </c>
      <c r="D32">
        <v>16078</v>
      </c>
      <c r="E32">
        <v>23.088988208</v>
      </c>
      <c r="F32">
        <v>18039</v>
      </c>
      <c r="G32">
        <v>48.151229583000003</v>
      </c>
      <c r="H32">
        <v>15131</v>
      </c>
    </row>
    <row r="33" spans="1:8" x14ac:dyDescent="0.2">
      <c r="A33">
        <v>35.456103624999997</v>
      </c>
      <c r="B33">
        <v>16697</v>
      </c>
      <c r="C33">
        <v>142.07007437499999</v>
      </c>
      <c r="D33">
        <v>16445</v>
      </c>
      <c r="E33">
        <v>23.791590124999999</v>
      </c>
      <c r="F33">
        <v>18039</v>
      </c>
      <c r="G33">
        <v>52.612309207999999</v>
      </c>
      <c r="H33">
        <v>15012</v>
      </c>
    </row>
    <row r="34" spans="1:8" x14ac:dyDescent="0.2">
      <c r="A34">
        <v>36.091378667000001</v>
      </c>
      <c r="B34">
        <v>16521</v>
      </c>
      <c r="C34">
        <v>142.85817195800001</v>
      </c>
      <c r="D34">
        <v>16671</v>
      </c>
      <c r="E34">
        <v>24.514281749999999</v>
      </c>
      <c r="F34">
        <v>18039</v>
      </c>
      <c r="G34">
        <v>59.307362541000003</v>
      </c>
      <c r="H34">
        <v>14976</v>
      </c>
    </row>
    <row r="35" spans="1:8" x14ac:dyDescent="0.2">
      <c r="A35">
        <v>37.355508417000003</v>
      </c>
      <c r="B35">
        <v>16926</v>
      </c>
      <c r="C35">
        <v>144.863264458</v>
      </c>
      <c r="D35">
        <v>16453</v>
      </c>
      <c r="E35">
        <v>25.238070375</v>
      </c>
      <c r="F35">
        <v>18039</v>
      </c>
      <c r="G35">
        <v>60.862635541000003</v>
      </c>
      <c r="H35">
        <v>14880</v>
      </c>
    </row>
    <row r="36" spans="1:8" x14ac:dyDescent="0.2">
      <c r="A36">
        <v>37.981087834</v>
      </c>
      <c r="B36">
        <v>16129</v>
      </c>
      <c r="C36">
        <v>147.66268637499999</v>
      </c>
      <c r="D36">
        <v>16665</v>
      </c>
      <c r="E36">
        <v>25.939385916999999</v>
      </c>
      <c r="F36">
        <v>16961</v>
      </c>
      <c r="G36">
        <v>63.443306540999998</v>
      </c>
      <c r="H36">
        <v>14874</v>
      </c>
    </row>
    <row r="37" spans="1:8" x14ac:dyDescent="0.2">
      <c r="A37">
        <v>39.241270874999998</v>
      </c>
      <c r="B37">
        <v>15304</v>
      </c>
      <c r="C37">
        <v>148.16061891699999</v>
      </c>
      <c r="D37">
        <v>15312</v>
      </c>
      <c r="E37">
        <v>26.661922208</v>
      </c>
      <c r="F37">
        <v>16961</v>
      </c>
      <c r="G37">
        <v>84.294371833</v>
      </c>
      <c r="H37">
        <v>14808</v>
      </c>
    </row>
    <row r="38" spans="1:8" x14ac:dyDescent="0.2">
      <c r="A38">
        <v>39.841776791999997</v>
      </c>
      <c r="B38">
        <v>15971</v>
      </c>
      <c r="C38">
        <v>148.30781183299999</v>
      </c>
      <c r="D38">
        <v>15593</v>
      </c>
      <c r="E38">
        <v>27.357152249999999</v>
      </c>
      <c r="F38">
        <v>16961</v>
      </c>
      <c r="G38">
        <v>102.25908250000001</v>
      </c>
      <c r="H38">
        <v>14693</v>
      </c>
    </row>
    <row r="39" spans="1:8" x14ac:dyDescent="0.2">
      <c r="A39">
        <v>40.470744709000002</v>
      </c>
      <c r="B39">
        <v>16029</v>
      </c>
      <c r="C39">
        <v>148.89175229200001</v>
      </c>
      <c r="D39">
        <v>15896</v>
      </c>
      <c r="E39">
        <v>28.064361167000001</v>
      </c>
      <c r="F39">
        <v>16961</v>
      </c>
      <c r="G39">
        <v>124.82570124999999</v>
      </c>
      <c r="H39">
        <v>14596</v>
      </c>
    </row>
    <row r="40" spans="1:8" x14ac:dyDescent="0.2">
      <c r="A40">
        <v>41.074694166999997</v>
      </c>
      <c r="B40">
        <v>15874</v>
      </c>
      <c r="C40">
        <v>149.392792708</v>
      </c>
      <c r="D40">
        <v>16146</v>
      </c>
      <c r="E40">
        <v>28.761041667000001</v>
      </c>
      <c r="F40">
        <v>16961</v>
      </c>
      <c r="G40">
        <v>128.46314699999999</v>
      </c>
      <c r="H40">
        <v>14566</v>
      </c>
    </row>
    <row r="41" spans="1:8" x14ac:dyDescent="0.2">
      <c r="A41">
        <v>41.709882374999999</v>
      </c>
      <c r="B41">
        <v>16302</v>
      </c>
      <c r="C41">
        <v>150.22503058300001</v>
      </c>
      <c r="D41">
        <v>15998</v>
      </c>
      <c r="E41">
        <v>29.481562624999999</v>
      </c>
      <c r="F41">
        <v>16961</v>
      </c>
      <c r="G41">
        <v>152.06920791600001</v>
      </c>
      <c r="H41">
        <v>14552</v>
      </c>
    </row>
    <row r="42" spans="1:8" x14ac:dyDescent="0.2">
      <c r="A42">
        <v>42.316904917000002</v>
      </c>
      <c r="B42">
        <v>15837</v>
      </c>
      <c r="C42">
        <v>152.686178625</v>
      </c>
      <c r="D42">
        <v>15376</v>
      </c>
      <c r="E42">
        <v>30.196689082999999</v>
      </c>
      <c r="F42">
        <v>16863</v>
      </c>
      <c r="G42">
        <v>153.81822124999999</v>
      </c>
      <c r="H42">
        <v>14535</v>
      </c>
    </row>
    <row r="43" spans="1:8" x14ac:dyDescent="0.2">
      <c r="A43">
        <v>42.910398166999997</v>
      </c>
      <c r="B43">
        <v>16346</v>
      </c>
      <c r="C43">
        <v>154.06791333300001</v>
      </c>
      <c r="D43">
        <v>15187</v>
      </c>
      <c r="E43">
        <v>30.922988833000002</v>
      </c>
      <c r="F43">
        <v>16863</v>
      </c>
      <c r="G43">
        <v>160.138794416</v>
      </c>
      <c r="H43">
        <v>14454</v>
      </c>
    </row>
    <row r="44" spans="1:8" x14ac:dyDescent="0.2">
      <c r="A44">
        <v>43.520332416999999</v>
      </c>
      <c r="B44">
        <v>15760</v>
      </c>
      <c r="C44">
        <v>154.851173958</v>
      </c>
      <c r="D44">
        <v>15838</v>
      </c>
      <c r="E44">
        <v>31.648695332999999</v>
      </c>
      <c r="F44">
        <v>16863</v>
      </c>
      <c r="G44">
        <v>174.30013025</v>
      </c>
      <c r="H44">
        <v>14413</v>
      </c>
    </row>
    <row r="45" spans="1:8" x14ac:dyDescent="0.2">
      <c r="A45">
        <v>44.107878249999999</v>
      </c>
      <c r="B45">
        <v>15717</v>
      </c>
      <c r="C45">
        <v>157.30927704199999</v>
      </c>
      <c r="D45">
        <v>14714</v>
      </c>
      <c r="E45">
        <v>32.334267832999998</v>
      </c>
      <c r="F45">
        <v>16734</v>
      </c>
      <c r="G45">
        <v>176.08379987500001</v>
      </c>
      <c r="H45">
        <v>14364</v>
      </c>
    </row>
    <row r="46" spans="1:8" x14ac:dyDescent="0.2">
      <c r="A46">
        <v>45.344312584000001</v>
      </c>
      <c r="B46">
        <v>15740</v>
      </c>
      <c r="C46">
        <v>157.78626091699999</v>
      </c>
      <c r="D46">
        <v>14573</v>
      </c>
      <c r="E46">
        <v>33.035041417000002</v>
      </c>
      <c r="F46">
        <v>16633</v>
      </c>
      <c r="G46">
        <v>187.677533708</v>
      </c>
      <c r="H46">
        <v>14345</v>
      </c>
    </row>
    <row r="47" spans="1:8" x14ac:dyDescent="0.2">
      <c r="A47">
        <v>45.964074084000003</v>
      </c>
      <c r="B47">
        <v>15507</v>
      </c>
      <c r="C47">
        <v>157.91923875000001</v>
      </c>
      <c r="D47">
        <v>15477</v>
      </c>
      <c r="E47">
        <v>33.741981541999998</v>
      </c>
      <c r="F47">
        <v>16573</v>
      </c>
      <c r="G47">
        <v>188.54927708299999</v>
      </c>
      <c r="H47">
        <v>14306</v>
      </c>
    </row>
    <row r="48" spans="1:8" x14ac:dyDescent="0.2">
      <c r="A48">
        <v>47.733876000000002</v>
      </c>
      <c r="B48">
        <v>15431</v>
      </c>
      <c r="C48">
        <v>158.908236042</v>
      </c>
      <c r="D48">
        <v>15719</v>
      </c>
      <c r="E48">
        <v>34.473480457999997</v>
      </c>
      <c r="F48">
        <v>16562</v>
      </c>
      <c r="G48">
        <v>204.22315604100001</v>
      </c>
      <c r="H48">
        <v>14296</v>
      </c>
    </row>
    <row r="49" spans="1:8" x14ac:dyDescent="0.2">
      <c r="A49">
        <v>48.946217916999998</v>
      </c>
      <c r="B49">
        <v>15087</v>
      </c>
      <c r="C49">
        <v>158.98429479199999</v>
      </c>
      <c r="D49">
        <v>14896</v>
      </c>
      <c r="E49">
        <v>35.185485667000002</v>
      </c>
      <c r="F49">
        <v>16562</v>
      </c>
      <c r="G49">
        <v>239.163984</v>
      </c>
      <c r="H49">
        <v>14295</v>
      </c>
    </row>
    <row r="50" spans="1:8" x14ac:dyDescent="0.2">
      <c r="A50">
        <v>49.535568417</v>
      </c>
      <c r="B50">
        <v>15283</v>
      </c>
      <c r="C50">
        <v>160.12550024999999</v>
      </c>
      <c r="D50">
        <v>14928</v>
      </c>
      <c r="E50">
        <v>35.903345291999997</v>
      </c>
      <c r="F50">
        <v>16282</v>
      </c>
    </row>
    <row r="51" spans="1:8" x14ac:dyDescent="0.2">
      <c r="A51">
        <v>50.738704124999998</v>
      </c>
      <c r="B51">
        <v>15540</v>
      </c>
      <c r="C51">
        <v>160.74750599999999</v>
      </c>
      <c r="D51">
        <v>14576</v>
      </c>
      <c r="E51">
        <v>36.630853332999997</v>
      </c>
      <c r="F51">
        <v>16245</v>
      </c>
    </row>
    <row r="52" spans="1:8" x14ac:dyDescent="0.2">
      <c r="A52">
        <v>51.926915833999999</v>
      </c>
      <c r="B52">
        <v>15642</v>
      </c>
      <c r="C52">
        <v>161.98697866699999</v>
      </c>
      <c r="D52">
        <v>15823</v>
      </c>
      <c r="E52">
        <v>37.321635333000003</v>
      </c>
      <c r="F52">
        <v>16245</v>
      </c>
    </row>
    <row r="53" spans="1:8" x14ac:dyDescent="0.2">
      <c r="A53">
        <v>52.562781874999999</v>
      </c>
      <c r="B53">
        <v>15351</v>
      </c>
      <c r="C53">
        <v>162.45718995799999</v>
      </c>
      <c r="D53">
        <v>15521</v>
      </c>
      <c r="E53">
        <v>38.025043875000001</v>
      </c>
      <c r="F53">
        <v>16245</v>
      </c>
    </row>
    <row r="54" spans="1:8" x14ac:dyDescent="0.2">
      <c r="A54">
        <v>53.171449750000001</v>
      </c>
      <c r="B54">
        <v>15476</v>
      </c>
      <c r="C54">
        <v>163.01984358300001</v>
      </c>
      <c r="D54">
        <v>14515</v>
      </c>
      <c r="E54">
        <v>38.741564541999999</v>
      </c>
      <c r="F54">
        <v>16245</v>
      </c>
    </row>
    <row r="55" spans="1:8" x14ac:dyDescent="0.2">
      <c r="A55">
        <v>54.922703834000004</v>
      </c>
      <c r="B55">
        <v>15246</v>
      </c>
      <c r="C55">
        <v>163.65232641700001</v>
      </c>
      <c r="D55">
        <v>15383</v>
      </c>
      <c r="E55">
        <v>39.474492875000003</v>
      </c>
      <c r="F55">
        <v>15894</v>
      </c>
    </row>
    <row r="56" spans="1:8" x14ac:dyDescent="0.2">
      <c r="A56">
        <v>55.551520167</v>
      </c>
      <c r="B56">
        <v>15121</v>
      </c>
      <c r="C56">
        <v>164.59062299999999</v>
      </c>
      <c r="D56">
        <v>14560</v>
      </c>
      <c r="E56">
        <v>40.165836292000002</v>
      </c>
      <c r="F56">
        <v>15894</v>
      </c>
    </row>
    <row r="57" spans="1:8" x14ac:dyDescent="0.2">
      <c r="A57">
        <v>56.150116916999998</v>
      </c>
      <c r="B57">
        <v>15014</v>
      </c>
      <c r="C57">
        <v>165.92771300000001</v>
      </c>
      <c r="D57">
        <v>15312</v>
      </c>
      <c r="E57">
        <v>40.863770166999998</v>
      </c>
      <c r="F57">
        <v>15894</v>
      </c>
    </row>
    <row r="58" spans="1:8" x14ac:dyDescent="0.2">
      <c r="A58">
        <v>56.721068791999997</v>
      </c>
      <c r="B58">
        <v>15008</v>
      </c>
      <c r="C58">
        <v>166.29198837499999</v>
      </c>
      <c r="D58">
        <v>14953</v>
      </c>
      <c r="E58">
        <v>41.542288458000002</v>
      </c>
      <c r="F58">
        <v>15753</v>
      </c>
    </row>
    <row r="59" spans="1:8" x14ac:dyDescent="0.2">
      <c r="A59">
        <v>57.304349209000002</v>
      </c>
      <c r="B59">
        <v>15038</v>
      </c>
      <c r="C59">
        <v>166.70575024999999</v>
      </c>
      <c r="D59">
        <v>14468</v>
      </c>
      <c r="E59">
        <v>42.236189666999998</v>
      </c>
      <c r="F59">
        <v>15753</v>
      </c>
    </row>
    <row r="60" spans="1:8" x14ac:dyDescent="0.2">
      <c r="A60">
        <v>57.934318374999997</v>
      </c>
      <c r="B60">
        <v>15005</v>
      </c>
      <c r="C60">
        <v>167.156412792</v>
      </c>
      <c r="D60">
        <v>15412</v>
      </c>
      <c r="E60">
        <v>42.953222167</v>
      </c>
      <c r="F60">
        <v>15753</v>
      </c>
    </row>
    <row r="61" spans="1:8" x14ac:dyDescent="0.2">
      <c r="A61">
        <v>58.530045334</v>
      </c>
      <c r="B61">
        <v>15022</v>
      </c>
      <c r="C61">
        <v>167.86785512500001</v>
      </c>
      <c r="D61">
        <v>14996</v>
      </c>
      <c r="E61">
        <v>43.653054083000001</v>
      </c>
      <c r="F61">
        <v>15753</v>
      </c>
    </row>
    <row r="62" spans="1:8" x14ac:dyDescent="0.2">
      <c r="A62">
        <v>59.161364624999997</v>
      </c>
      <c r="B62">
        <v>14989</v>
      </c>
      <c r="C62">
        <v>168.37889545799999</v>
      </c>
      <c r="D62">
        <v>14931</v>
      </c>
      <c r="E62">
        <v>44.363769458</v>
      </c>
      <c r="F62">
        <v>15338</v>
      </c>
    </row>
    <row r="63" spans="1:8" x14ac:dyDescent="0.2">
      <c r="C63">
        <v>168.76599408300001</v>
      </c>
      <c r="D63">
        <v>14185</v>
      </c>
      <c r="E63">
        <v>45.089871332999998</v>
      </c>
      <c r="F63">
        <v>15338</v>
      </c>
    </row>
    <row r="64" spans="1:8" x14ac:dyDescent="0.2">
      <c r="C64">
        <v>169.029746125</v>
      </c>
      <c r="D64">
        <v>15259</v>
      </c>
      <c r="E64">
        <v>45.752754416999998</v>
      </c>
      <c r="F64">
        <v>15338</v>
      </c>
    </row>
    <row r="65" spans="3:6" x14ac:dyDescent="0.2">
      <c r="C65">
        <v>170.18965758300001</v>
      </c>
      <c r="D65">
        <v>14735</v>
      </c>
      <c r="E65">
        <v>46.447141625</v>
      </c>
      <c r="F65">
        <v>15338</v>
      </c>
    </row>
    <row r="66" spans="3:6" x14ac:dyDescent="0.2">
      <c r="C66">
        <v>171.314160125</v>
      </c>
      <c r="D66">
        <v>14649</v>
      </c>
      <c r="E66">
        <v>47.159805458000001</v>
      </c>
      <c r="F66">
        <v>15338</v>
      </c>
    </row>
    <row r="67" spans="3:6" x14ac:dyDescent="0.2">
      <c r="C67">
        <v>172.20269254199999</v>
      </c>
      <c r="D67">
        <v>14924</v>
      </c>
      <c r="E67">
        <v>47.889686208000001</v>
      </c>
      <c r="F67">
        <v>15338</v>
      </c>
    </row>
    <row r="68" spans="3:6" x14ac:dyDescent="0.2">
      <c r="C68">
        <v>172.539789958</v>
      </c>
      <c r="D68">
        <v>14307</v>
      </c>
      <c r="E68">
        <v>48.577097792000004</v>
      </c>
      <c r="F68">
        <v>15260</v>
      </c>
    </row>
    <row r="69" spans="3:6" x14ac:dyDescent="0.2">
      <c r="C69">
        <v>173.91885475000001</v>
      </c>
      <c r="D69">
        <v>14709</v>
      </c>
      <c r="E69">
        <v>49.274857375000003</v>
      </c>
      <c r="F69">
        <v>15154</v>
      </c>
    </row>
    <row r="70" spans="3:6" x14ac:dyDescent="0.2">
      <c r="C70">
        <v>175.716182917</v>
      </c>
      <c r="D70">
        <v>14937</v>
      </c>
      <c r="E70">
        <v>49.987349375000001</v>
      </c>
      <c r="F70">
        <v>15154</v>
      </c>
    </row>
    <row r="71" spans="3:6" x14ac:dyDescent="0.2">
      <c r="C71">
        <v>176.182958875</v>
      </c>
      <c r="D71">
        <v>14474</v>
      </c>
      <c r="E71">
        <v>50.6988445</v>
      </c>
      <c r="F71">
        <v>15154</v>
      </c>
    </row>
    <row r="72" spans="3:6" x14ac:dyDescent="0.2">
      <c r="C72">
        <v>176.279083208</v>
      </c>
      <c r="D72">
        <v>14319</v>
      </c>
      <c r="E72">
        <v>51.391207250000001</v>
      </c>
      <c r="F72">
        <v>15154</v>
      </c>
    </row>
    <row r="73" spans="3:6" x14ac:dyDescent="0.2">
      <c r="C73">
        <v>176.53725937499999</v>
      </c>
      <c r="D73">
        <v>14478</v>
      </c>
      <c r="E73">
        <v>52.096332208</v>
      </c>
      <c r="F73">
        <v>15154</v>
      </c>
    </row>
    <row r="74" spans="3:6" x14ac:dyDescent="0.2">
      <c r="C74">
        <v>177.00109145799999</v>
      </c>
      <c r="D74">
        <v>14351</v>
      </c>
      <c r="E74">
        <v>52.780820374999998</v>
      </c>
      <c r="F74">
        <v>15154</v>
      </c>
    </row>
    <row r="75" spans="3:6" x14ac:dyDescent="0.2">
      <c r="C75">
        <v>178.28593504200001</v>
      </c>
      <c r="D75">
        <v>14171</v>
      </c>
      <c r="E75">
        <v>53.48447075</v>
      </c>
      <c r="F75">
        <v>15134</v>
      </c>
    </row>
    <row r="76" spans="3:6" x14ac:dyDescent="0.2">
      <c r="C76">
        <v>178.839889583</v>
      </c>
      <c r="D76">
        <v>14692</v>
      </c>
      <c r="E76">
        <v>54.187851541999997</v>
      </c>
      <c r="F76">
        <v>15134</v>
      </c>
    </row>
    <row r="77" spans="3:6" x14ac:dyDescent="0.2">
      <c r="C77">
        <v>180.90877524999999</v>
      </c>
      <c r="D77">
        <v>14114</v>
      </c>
      <c r="E77">
        <v>54.896917958000003</v>
      </c>
      <c r="F77">
        <v>14965</v>
      </c>
    </row>
    <row r="78" spans="3:6" x14ac:dyDescent="0.2">
      <c r="C78">
        <v>182.50976925000001</v>
      </c>
      <c r="D78">
        <v>14190</v>
      </c>
      <c r="E78">
        <v>55.582932374999999</v>
      </c>
      <c r="F78">
        <v>14965</v>
      </c>
    </row>
    <row r="79" spans="3:6" x14ac:dyDescent="0.2">
      <c r="C79">
        <v>182.779317042</v>
      </c>
      <c r="D79">
        <v>14472</v>
      </c>
      <c r="E79">
        <v>56.286704624999999</v>
      </c>
      <c r="F79">
        <v>14910</v>
      </c>
    </row>
    <row r="80" spans="3:6" x14ac:dyDescent="0.2">
      <c r="C80">
        <v>184.68531091700001</v>
      </c>
      <c r="D80">
        <v>14036</v>
      </c>
      <c r="E80">
        <v>56.987804832999998</v>
      </c>
      <c r="F80">
        <v>14910</v>
      </c>
    </row>
    <row r="81" spans="3:6" x14ac:dyDescent="0.2">
      <c r="C81">
        <v>192.338720833</v>
      </c>
      <c r="D81">
        <v>14046</v>
      </c>
      <c r="E81">
        <v>57.683079292000002</v>
      </c>
      <c r="F81">
        <v>14910</v>
      </c>
    </row>
    <row r="82" spans="3:6" x14ac:dyDescent="0.2">
      <c r="C82">
        <v>198.97383095800001</v>
      </c>
      <c r="D82">
        <v>14064</v>
      </c>
      <c r="E82">
        <v>58.381492583000004</v>
      </c>
      <c r="F82">
        <v>14910</v>
      </c>
    </row>
    <row r="83" spans="3:6" x14ac:dyDescent="0.2">
      <c r="C83">
        <v>200.42858654200001</v>
      </c>
      <c r="D83">
        <v>14162</v>
      </c>
      <c r="E83">
        <v>59.052186292000002</v>
      </c>
      <c r="F83">
        <v>14910</v>
      </c>
    </row>
    <row r="84" spans="3:6" x14ac:dyDescent="0.2">
      <c r="C84">
        <v>201.20614987499999</v>
      </c>
      <c r="D84">
        <v>14044</v>
      </c>
      <c r="E84">
        <v>59.718827916999999</v>
      </c>
      <c r="F84">
        <v>14910</v>
      </c>
    </row>
    <row r="85" spans="3:6" x14ac:dyDescent="0.2">
      <c r="C85">
        <v>201.52828041699999</v>
      </c>
      <c r="D85">
        <v>13799</v>
      </c>
      <c r="E85">
        <v>60.404616375000003</v>
      </c>
      <c r="F85">
        <v>14910</v>
      </c>
    </row>
    <row r="86" spans="3:6" x14ac:dyDescent="0.2">
      <c r="C86">
        <v>202.25517662499999</v>
      </c>
      <c r="D86">
        <v>13842</v>
      </c>
      <c r="E86">
        <v>61.104771708000001</v>
      </c>
      <c r="F86">
        <v>14910</v>
      </c>
    </row>
    <row r="87" spans="3:6" x14ac:dyDescent="0.2">
      <c r="C87">
        <v>204.38267970800001</v>
      </c>
      <c r="D87">
        <v>14049</v>
      </c>
      <c r="E87">
        <v>61.795105667000001</v>
      </c>
      <c r="F87">
        <v>14910</v>
      </c>
    </row>
    <row r="88" spans="3:6" x14ac:dyDescent="0.2">
      <c r="C88">
        <v>206.31010229200001</v>
      </c>
      <c r="D88">
        <v>13940</v>
      </c>
      <c r="E88">
        <v>62.483062292</v>
      </c>
      <c r="F88">
        <v>14910</v>
      </c>
    </row>
    <row r="89" spans="3:6" x14ac:dyDescent="0.2">
      <c r="C89">
        <v>206.60942800000001</v>
      </c>
      <c r="D89">
        <v>13947</v>
      </c>
      <c r="E89">
        <v>63.148930708000002</v>
      </c>
      <c r="F89">
        <v>14910</v>
      </c>
    </row>
    <row r="90" spans="3:6" x14ac:dyDescent="0.2">
      <c r="C90">
        <v>206.68839583299999</v>
      </c>
      <c r="D90">
        <v>13940</v>
      </c>
      <c r="E90">
        <v>63.859291292000002</v>
      </c>
      <c r="F90">
        <v>14910</v>
      </c>
    </row>
    <row r="91" spans="3:6" x14ac:dyDescent="0.2">
      <c r="C91">
        <v>209.27065766699999</v>
      </c>
      <c r="D91">
        <v>13975</v>
      </c>
      <c r="E91">
        <v>64.562392541999998</v>
      </c>
      <c r="F91">
        <v>14910</v>
      </c>
    </row>
    <row r="92" spans="3:6" x14ac:dyDescent="0.2">
      <c r="C92">
        <v>209.66884304199999</v>
      </c>
      <c r="D92">
        <v>13846</v>
      </c>
      <c r="E92">
        <v>65.263250833000001</v>
      </c>
      <c r="F92">
        <v>14857</v>
      </c>
    </row>
    <row r="93" spans="3:6" x14ac:dyDescent="0.2">
      <c r="C93">
        <v>210.78997774999999</v>
      </c>
      <c r="D93">
        <v>13944</v>
      </c>
      <c r="E93">
        <v>65.967208583000001</v>
      </c>
      <c r="F93">
        <v>14857</v>
      </c>
    </row>
    <row r="94" spans="3:6" x14ac:dyDescent="0.2">
      <c r="C94">
        <v>210.81259191699999</v>
      </c>
      <c r="D94">
        <v>14002</v>
      </c>
      <c r="E94">
        <v>66.660056374999996</v>
      </c>
      <c r="F94">
        <v>14857</v>
      </c>
    </row>
    <row r="95" spans="3:6" x14ac:dyDescent="0.2">
      <c r="C95">
        <v>210.87119387499999</v>
      </c>
      <c r="D95">
        <v>14001</v>
      </c>
      <c r="E95">
        <v>67.367237375000002</v>
      </c>
      <c r="F95">
        <v>14846</v>
      </c>
    </row>
    <row r="96" spans="3:6" x14ac:dyDescent="0.2">
      <c r="C96">
        <v>218.76747624999999</v>
      </c>
      <c r="D96">
        <v>14019</v>
      </c>
      <c r="E96">
        <v>68.055656416999994</v>
      </c>
      <c r="F96">
        <v>14746</v>
      </c>
    </row>
    <row r="97" spans="3:6" x14ac:dyDescent="0.2">
      <c r="C97">
        <v>220.11503308299999</v>
      </c>
      <c r="D97">
        <v>14025</v>
      </c>
      <c r="E97">
        <v>68.741537457999996</v>
      </c>
      <c r="F97">
        <v>14746</v>
      </c>
    </row>
    <row r="98" spans="3:6" x14ac:dyDescent="0.2">
      <c r="C98">
        <v>221.006681542</v>
      </c>
      <c r="D98">
        <v>14047</v>
      </c>
      <c r="E98">
        <v>69.410280291999996</v>
      </c>
      <c r="F98">
        <v>14746</v>
      </c>
    </row>
    <row r="99" spans="3:6" x14ac:dyDescent="0.2">
      <c r="C99">
        <v>225.811873292</v>
      </c>
      <c r="D99">
        <v>14102</v>
      </c>
      <c r="E99">
        <v>70.125430499999993</v>
      </c>
      <c r="F99">
        <v>14746</v>
      </c>
    </row>
    <row r="100" spans="3:6" x14ac:dyDescent="0.2">
      <c r="E100">
        <v>70.818178375000002</v>
      </c>
      <c r="F100">
        <v>14746</v>
      </c>
    </row>
    <row r="101" spans="3:6" x14ac:dyDescent="0.2">
      <c r="E101">
        <v>71.497008124999994</v>
      </c>
      <c r="F101">
        <v>14746</v>
      </c>
    </row>
    <row r="102" spans="3:6" x14ac:dyDescent="0.2">
      <c r="E102">
        <v>72.215286957999993</v>
      </c>
      <c r="F102">
        <v>14746</v>
      </c>
    </row>
    <row r="103" spans="3:6" x14ac:dyDescent="0.2">
      <c r="E103">
        <v>72.921845625000003</v>
      </c>
      <c r="F103">
        <v>14746</v>
      </c>
    </row>
    <row r="104" spans="3:6" x14ac:dyDescent="0.2">
      <c r="E104">
        <v>73.621414458000004</v>
      </c>
      <c r="F104">
        <v>14746</v>
      </c>
    </row>
    <row r="105" spans="3:6" x14ac:dyDescent="0.2">
      <c r="E105">
        <v>74.331208083000007</v>
      </c>
      <c r="F105">
        <v>14632</v>
      </c>
    </row>
    <row r="106" spans="3:6" x14ac:dyDescent="0.2">
      <c r="E106">
        <v>75.020634916999995</v>
      </c>
      <c r="F106">
        <v>14632</v>
      </c>
    </row>
    <row r="107" spans="3:6" x14ac:dyDescent="0.2">
      <c r="E107">
        <v>75.718084375000004</v>
      </c>
      <c r="F107">
        <v>14632</v>
      </c>
    </row>
    <row r="108" spans="3:6" x14ac:dyDescent="0.2">
      <c r="E108">
        <v>76.428743582999999</v>
      </c>
      <c r="F108">
        <v>14632</v>
      </c>
    </row>
    <row r="109" spans="3:6" x14ac:dyDescent="0.2">
      <c r="E109">
        <v>77.090793125000005</v>
      </c>
      <c r="F109">
        <v>14632</v>
      </c>
    </row>
    <row r="110" spans="3:6" x14ac:dyDescent="0.2">
      <c r="E110">
        <v>77.795245249999994</v>
      </c>
      <c r="F110">
        <v>14632</v>
      </c>
    </row>
    <row r="111" spans="3:6" x14ac:dyDescent="0.2">
      <c r="E111">
        <v>78.502896667000002</v>
      </c>
      <c r="F111">
        <v>14632</v>
      </c>
    </row>
    <row r="112" spans="3:6" x14ac:dyDescent="0.2">
      <c r="E112">
        <v>79.202267832999993</v>
      </c>
      <c r="F112">
        <v>14632</v>
      </c>
    </row>
    <row r="113" spans="5:6" x14ac:dyDescent="0.2">
      <c r="E113">
        <v>79.894332833000007</v>
      </c>
      <c r="F113">
        <v>14632</v>
      </c>
    </row>
    <row r="114" spans="5:6" x14ac:dyDescent="0.2">
      <c r="E114">
        <v>80.597419125000002</v>
      </c>
      <c r="F114">
        <v>14632</v>
      </c>
    </row>
    <row r="115" spans="5:6" x14ac:dyDescent="0.2">
      <c r="E115">
        <v>81.280697458000006</v>
      </c>
      <c r="F115">
        <v>14632</v>
      </c>
    </row>
    <row r="116" spans="5:6" x14ac:dyDescent="0.2">
      <c r="E116">
        <v>81.982221249999995</v>
      </c>
      <c r="F116">
        <v>14632</v>
      </c>
    </row>
    <row r="117" spans="5:6" x14ac:dyDescent="0.2">
      <c r="E117">
        <v>82.674681292000002</v>
      </c>
      <c r="F117">
        <v>14632</v>
      </c>
    </row>
    <row r="118" spans="5:6" x14ac:dyDescent="0.2">
      <c r="E118">
        <v>83.385929916999999</v>
      </c>
      <c r="F118">
        <v>14632</v>
      </c>
    </row>
    <row r="119" spans="5:6" x14ac:dyDescent="0.2">
      <c r="E119">
        <v>84.059829582999996</v>
      </c>
      <c r="F119">
        <v>14632</v>
      </c>
    </row>
    <row r="120" spans="5:6" x14ac:dyDescent="0.2">
      <c r="E120">
        <v>84.765322083000001</v>
      </c>
      <c r="F120">
        <v>14632</v>
      </c>
    </row>
    <row r="121" spans="5:6" x14ac:dyDescent="0.2">
      <c r="E121">
        <v>85.471304875000001</v>
      </c>
      <c r="F121">
        <v>14632</v>
      </c>
    </row>
    <row r="122" spans="5:6" x14ac:dyDescent="0.2">
      <c r="E122">
        <v>86.153848582999998</v>
      </c>
      <c r="F122">
        <v>14627</v>
      </c>
    </row>
    <row r="123" spans="5:6" x14ac:dyDescent="0.2">
      <c r="E123">
        <v>86.823505667000006</v>
      </c>
      <c r="F123">
        <v>14612</v>
      </c>
    </row>
    <row r="124" spans="5:6" x14ac:dyDescent="0.2">
      <c r="E124">
        <v>87.492404124999993</v>
      </c>
      <c r="F124">
        <v>14612</v>
      </c>
    </row>
    <row r="125" spans="5:6" x14ac:dyDescent="0.2">
      <c r="E125">
        <v>88.178148707999995</v>
      </c>
      <c r="F125">
        <v>14612</v>
      </c>
    </row>
    <row r="126" spans="5:6" x14ac:dyDescent="0.2">
      <c r="E126">
        <v>88.894768541999994</v>
      </c>
      <c r="F126">
        <v>14612</v>
      </c>
    </row>
    <row r="127" spans="5:6" x14ac:dyDescent="0.2">
      <c r="E127">
        <v>89.594424083000007</v>
      </c>
      <c r="F127">
        <v>14612</v>
      </c>
    </row>
    <row r="128" spans="5:6" x14ac:dyDescent="0.2">
      <c r="E128">
        <v>90.302994666999993</v>
      </c>
      <c r="F128">
        <v>14581</v>
      </c>
    </row>
    <row r="129" spans="5:6" x14ac:dyDescent="0.2">
      <c r="E129">
        <v>91.003025292000004</v>
      </c>
      <c r="F129">
        <v>14581</v>
      </c>
    </row>
    <row r="130" spans="5:6" x14ac:dyDescent="0.2">
      <c r="E130">
        <v>91.699677082999997</v>
      </c>
      <c r="F130">
        <v>14581</v>
      </c>
    </row>
    <row r="131" spans="5:6" x14ac:dyDescent="0.2">
      <c r="E131">
        <v>92.415313083000001</v>
      </c>
      <c r="F131">
        <v>14581</v>
      </c>
    </row>
    <row r="132" spans="5:6" x14ac:dyDescent="0.2">
      <c r="E132">
        <v>93.112494374999997</v>
      </c>
      <c r="F132">
        <v>14581</v>
      </c>
    </row>
    <row r="133" spans="5:6" x14ac:dyDescent="0.2">
      <c r="E133">
        <v>93.826377082999997</v>
      </c>
      <c r="F133">
        <v>14581</v>
      </c>
    </row>
    <row r="134" spans="5:6" x14ac:dyDescent="0.2">
      <c r="E134">
        <v>94.518270083000004</v>
      </c>
      <c r="F134">
        <v>14581</v>
      </c>
    </row>
    <row r="135" spans="5:6" x14ac:dyDescent="0.2">
      <c r="E135">
        <v>95.204423167000002</v>
      </c>
      <c r="F135">
        <v>14581</v>
      </c>
    </row>
    <row r="136" spans="5:6" x14ac:dyDescent="0.2">
      <c r="E136">
        <v>95.909217874999996</v>
      </c>
      <c r="F136">
        <v>14581</v>
      </c>
    </row>
    <row r="137" spans="5:6" x14ac:dyDescent="0.2">
      <c r="E137">
        <v>96.606820458000001</v>
      </c>
      <c r="F137">
        <v>14581</v>
      </c>
    </row>
    <row r="138" spans="5:6" x14ac:dyDescent="0.2">
      <c r="E138">
        <v>97.306275249999999</v>
      </c>
      <c r="F138">
        <v>14581</v>
      </c>
    </row>
    <row r="139" spans="5:6" x14ac:dyDescent="0.2">
      <c r="E139">
        <v>98.015663458000006</v>
      </c>
      <c r="F139">
        <v>14581</v>
      </c>
    </row>
    <row r="140" spans="5:6" x14ac:dyDescent="0.2">
      <c r="E140">
        <v>98.734795375000004</v>
      </c>
      <c r="F140">
        <v>14581</v>
      </c>
    </row>
    <row r="141" spans="5:6" x14ac:dyDescent="0.2">
      <c r="E141">
        <v>99.433529500000006</v>
      </c>
      <c r="F141">
        <v>14581</v>
      </c>
    </row>
    <row r="142" spans="5:6" x14ac:dyDescent="0.2">
      <c r="E142">
        <v>100.157510458</v>
      </c>
      <c r="F142">
        <v>14581</v>
      </c>
    </row>
    <row r="143" spans="5:6" x14ac:dyDescent="0.2">
      <c r="E143">
        <v>100.859703708</v>
      </c>
      <c r="F143">
        <v>14581</v>
      </c>
    </row>
    <row r="144" spans="5:6" x14ac:dyDescent="0.2">
      <c r="E144">
        <v>101.535950417</v>
      </c>
      <c r="F144">
        <v>14581</v>
      </c>
    </row>
    <row r="145" spans="5:6" x14ac:dyDescent="0.2">
      <c r="E145">
        <v>102.2083295</v>
      </c>
      <c r="F145">
        <v>14581</v>
      </c>
    </row>
    <row r="146" spans="5:6" x14ac:dyDescent="0.2">
      <c r="E146">
        <v>102.894541125</v>
      </c>
      <c r="F146">
        <v>14581</v>
      </c>
    </row>
    <row r="147" spans="5:6" x14ac:dyDescent="0.2">
      <c r="E147">
        <v>103.62477358300001</v>
      </c>
      <c r="F147">
        <v>14581</v>
      </c>
    </row>
    <row r="148" spans="5:6" x14ac:dyDescent="0.2">
      <c r="E148">
        <v>104.31419225</v>
      </c>
      <c r="F148">
        <v>14581</v>
      </c>
    </row>
    <row r="149" spans="5:6" x14ac:dyDescent="0.2">
      <c r="E149">
        <v>105.032089</v>
      </c>
      <c r="F149">
        <v>14581</v>
      </c>
    </row>
    <row r="150" spans="5:6" x14ac:dyDescent="0.2">
      <c r="E150">
        <v>105.73330970799999</v>
      </c>
      <c r="F150">
        <v>14581</v>
      </c>
    </row>
    <row r="151" spans="5:6" x14ac:dyDescent="0.2">
      <c r="E151">
        <v>106.442280208</v>
      </c>
      <c r="F151">
        <v>14560</v>
      </c>
    </row>
    <row r="152" spans="5:6" x14ac:dyDescent="0.2">
      <c r="E152">
        <v>107.139730875</v>
      </c>
      <c r="F152">
        <v>14560</v>
      </c>
    </row>
    <row r="153" spans="5:6" x14ac:dyDescent="0.2">
      <c r="E153">
        <v>107.842374917</v>
      </c>
      <c r="F153">
        <v>14560</v>
      </c>
    </row>
    <row r="154" spans="5:6" x14ac:dyDescent="0.2">
      <c r="E154">
        <v>108.519487583</v>
      </c>
      <c r="F154">
        <v>14560</v>
      </c>
    </row>
    <row r="155" spans="5:6" x14ac:dyDescent="0.2">
      <c r="E155">
        <v>109.20240112499999</v>
      </c>
      <c r="F155">
        <v>14560</v>
      </c>
    </row>
    <row r="156" spans="5:6" x14ac:dyDescent="0.2">
      <c r="E156">
        <v>109.89821733300001</v>
      </c>
      <c r="F156">
        <v>14560</v>
      </c>
    </row>
    <row r="157" spans="5:6" x14ac:dyDescent="0.2">
      <c r="E157">
        <v>110.575839292</v>
      </c>
      <c r="F157">
        <v>14560</v>
      </c>
    </row>
    <row r="158" spans="5:6" x14ac:dyDescent="0.2">
      <c r="E158">
        <v>111.280410875</v>
      </c>
      <c r="F158">
        <v>14560</v>
      </c>
    </row>
    <row r="159" spans="5:6" x14ac:dyDescent="0.2">
      <c r="E159">
        <v>111.989593083</v>
      </c>
      <c r="F159">
        <v>14540</v>
      </c>
    </row>
    <row r="160" spans="5:6" x14ac:dyDescent="0.2">
      <c r="E160">
        <v>112.68512787500001</v>
      </c>
      <c r="F160">
        <v>14540</v>
      </c>
    </row>
    <row r="161" spans="5:6" x14ac:dyDescent="0.2">
      <c r="E161">
        <v>113.376861417</v>
      </c>
      <c r="F161">
        <v>14540</v>
      </c>
    </row>
    <row r="162" spans="5:6" x14ac:dyDescent="0.2">
      <c r="E162">
        <v>114.063663417</v>
      </c>
      <c r="F162">
        <v>14540</v>
      </c>
    </row>
    <row r="163" spans="5:6" x14ac:dyDescent="0.2">
      <c r="E163">
        <v>114.743093</v>
      </c>
      <c r="F163">
        <v>14540</v>
      </c>
    </row>
    <row r="164" spans="5:6" x14ac:dyDescent="0.2">
      <c r="E164">
        <v>115.44430237500001</v>
      </c>
      <c r="F164">
        <v>14540</v>
      </c>
    </row>
    <row r="165" spans="5:6" x14ac:dyDescent="0.2">
      <c r="E165">
        <v>116.154278375</v>
      </c>
      <c r="F165">
        <v>14540</v>
      </c>
    </row>
    <row r="166" spans="5:6" x14ac:dyDescent="0.2">
      <c r="E166">
        <v>116.8321365</v>
      </c>
      <c r="F166">
        <v>14540</v>
      </c>
    </row>
    <row r="167" spans="5:6" x14ac:dyDescent="0.2">
      <c r="E167">
        <v>117.536922917</v>
      </c>
      <c r="F167">
        <v>14540</v>
      </c>
    </row>
    <row r="168" spans="5:6" x14ac:dyDescent="0.2">
      <c r="E168">
        <v>118.255085958</v>
      </c>
      <c r="F168">
        <v>14540</v>
      </c>
    </row>
    <row r="169" spans="5:6" x14ac:dyDescent="0.2">
      <c r="E169">
        <v>118.93782779199999</v>
      </c>
      <c r="F169">
        <v>14540</v>
      </c>
    </row>
    <row r="170" spans="5:6" x14ac:dyDescent="0.2">
      <c r="E170">
        <v>119.630608333</v>
      </c>
      <c r="F170">
        <v>14540</v>
      </c>
    </row>
    <row r="171" spans="5:6" x14ac:dyDescent="0.2">
      <c r="E171">
        <v>120.32859075</v>
      </c>
      <c r="F171">
        <v>14540</v>
      </c>
    </row>
    <row r="172" spans="5:6" x14ac:dyDescent="0.2">
      <c r="E172">
        <v>121.03167416700001</v>
      </c>
      <c r="F172">
        <v>14540</v>
      </c>
    </row>
    <row r="173" spans="5:6" x14ac:dyDescent="0.2">
      <c r="E173">
        <v>121.77141337499999</v>
      </c>
      <c r="F173">
        <v>14540</v>
      </c>
    </row>
    <row r="174" spans="5:6" x14ac:dyDescent="0.2">
      <c r="E174">
        <v>122.45344716699999</v>
      </c>
      <c r="F174">
        <v>14540</v>
      </c>
    </row>
    <row r="175" spans="5:6" x14ac:dyDescent="0.2">
      <c r="E175">
        <v>123.131224292</v>
      </c>
      <c r="F175">
        <v>14540</v>
      </c>
    </row>
    <row r="176" spans="5:6" x14ac:dyDescent="0.2">
      <c r="E176">
        <v>123.83970175</v>
      </c>
      <c r="F176">
        <v>14540</v>
      </c>
    </row>
    <row r="177" spans="5:6" x14ac:dyDescent="0.2">
      <c r="E177">
        <v>124.56301875</v>
      </c>
      <c r="F177">
        <v>14540</v>
      </c>
    </row>
    <row r="178" spans="5:6" x14ac:dyDescent="0.2">
      <c r="E178">
        <v>125.240757875</v>
      </c>
      <c r="F178">
        <v>14540</v>
      </c>
    </row>
    <row r="179" spans="5:6" x14ac:dyDescent="0.2">
      <c r="E179">
        <v>125.925695375</v>
      </c>
      <c r="F179">
        <v>14540</v>
      </c>
    </row>
    <row r="180" spans="5:6" x14ac:dyDescent="0.2">
      <c r="E180">
        <v>126.620765417</v>
      </c>
      <c r="F180">
        <v>14540</v>
      </c>
    </row>
    <row r="181" spans="5:6" x14ac:dyDescent="0.2">
      <c r="E181">
        <v>127.310511542</v>
      </c>
      <c r="F181">
        <v>14540</v>
      </c>
    </row>
    <row r="182" spans="5:6" x14ac:dyDescent="0.2">
      <c r="E182">
        <v>128.02122287500001</v>
      </c>
      <c r="F182">
        <v>14540</v>
      </c>
    </row>
    <row r="183" spans="5:6" x14ac:dyDescent="0.2">
      <c r="E183">
        <v>128.68585916699999</v>
      </c>
      <c r="F183">
        <v>14540</v>
      </c>
    </row>
    <row r="184" spans="5:6" x14ac:dyDescent="0.2">
      <c r="E184">
        <v>129.36613516700001</v>
      </c>
      <c r="F184">
        <v>14540</v>
      </c>
    </row>
    <row r="185" spans="5:6" x14ac:dyDescent="0.2">
      <c r="E185">
        <v>130.06863108300001</v>
      </c>
      <c r="F185">
        <v>14540</v>
      </c>
    </row>
    <row r="186" spans="5:6" x14ac:dyDescent="0.2">
      <c r="E186">
        <v>130.76625237499999</v>
      </c>
      <c r="F186">
        <v>14540</v>
      </c>
    </row>
    <row r="187" spans="5:6" x14ac:dyDescent="0.2">
      <c r="E187">
        <v>131.45918620800001</v>
      </c>
      <c r="F187">
        <v>14540</v>
      </c>
    </row>
    <row r="188" spans="5:6" x14ac:dyDescent="0.2">
      <c r="E188">
        <v>132.17659833299999</v>
      </c>
      <c r="F188">
        <v>14540</v>
      </c>
    </row>
    <row r="189" spans="5:6" x14ac:dyDescent="0.2">
      <c r="E189">
        <v>132.87608154200001</v>
      </c>
      <c r="F189">
        <v>14540</v>
      </c>
    </row>
    <row r="190" spans="5:6" x14ac:dyDescent="0.2">
      <c r="E190">
        <v>133.57260770799999</v>
      </c>
      <c r="F190">
        <v>14540</v>
      </c>
    </row>
    <row r="191" spans="5:6" x14ac:dyDescent="0.2">
      <c r="E191">
        <v>134.26394241700001</v>
      </c>
      <c r="F191">
        <v>14540</v>
      </c>
    </row>
    <row r="192" spans="5:6" x14ac:dyDescent="0.2">
      <c r="E192">
        <v>134.953709167</v>
      </c>
      <c r="F192">
        <v>14540</v>
      </c>
    </row>
    <row r="193" spans="5:6" x14ac:dyDescent="0.2">
      <c r="E193">
        <v>135.652807792</v>
      </c>
      <c r="F193">
        <v>14540</v>
      </c>
    </row>
    <row r="194" spans="5:6" x14ac:dyDescent="0.2">
      <c r="E194">
        <v>136.31737645800001</v>
      </c>
      <c r="F194">
        <v>14540</v>
      </c>
    </row>
    <row r="195" spans="5:6" x14ac:dyDescent="0.2">
      <c r="E195">
        <v>137.00934712500001</v>
      </c>
      <c r="F195">
        <v>14540</v>
      </c>
    </row>
    <row r="196" spans="5:6" x14ac:dyDescent="0.2">
      <c r="E196">
        <v>137.70725675</v>
      </c>
      <c r="F196">
        <v>14540</v>
      </c>
    </row>
    <row r="197" spans="5:6" x14ac:dyDescent="0.2">
      <c r="E197">
        <v>138.40774945800001</v>
      </c>
      <c r="F197">
        <v>14540</v>
      </c>
    </row>
    <row r="198" spans="5:6" x14ac:dyDescent="0.2">
      <c r="E198">
        <v>139.09636441699999</v>
      </c>
      <c r="F198">
        <v>14540</v>
      </c>
    </row>
    <row r="199" spans="5:6" x14ac:dyDescent="0.2">
      <c r="E199">
        <v>139.8310645</v>
      </c>
      <c r="F199">
        <v>14540</v>
      </c>
    </row>
    <row r="200" spans="5:6" x14ac:dyDescent="0.2">
      <c r="E200">
        <v>140.51337570800001</v>
      </c>
      <c r="F200">
        <v>14540</v>
      </c>
    </row>
    <row r="201" spans="5:6" x14ac:dyDescent="0.2">
      <c r="E201">
        <v>141.19847325000001</v>
      </c>
      <c r="F201">
        <v>14540</v>
      </c>
    </row>
    <row r="202" spans="5:6" x14ac:dyDescent="0.2">
      <c r="E202">
        <v>141.90806633299999</v>
      </c>
      <c r="F202">
        <v>14540</v>
      </c>
    </row>
    <row r="203" spans="5:6" x14ac:dyDescent="0.2">
      <c r="E203">
        <v>142.59915758299999</v>
      </c>
      <c r="F203">
        <v>14540</v>
      </c>
    </row>
    <row r="204" spans="5:6" x14ac:dyDescent="0.2">
      <c r="E204">
        <v>143.286962125</v>
      </c>
      <c r="F204">
        <v>14540</v>
      </c>
    </row>
    <row r="205" spans="5:6" x14ac:dyDescent="0.2">
      <c r="E205">
        <v>143.97050100000001</v>
      </c>
      <c r="F205">
        <v>14540</v>
      </c>
    </row>
    <row r="206" spans="5:6" x14ac:dyDescent="0.2">
      <c r="E206">
        <v>144.65395320799999</v>
      </c>
      <c r="F206">
        <v>14540</v>
      </c>
    </row>
    <row r="207" spans="5:6" x14ac:dyDescent="0.2">
      <c r="E207">
        <v>145.34324908299999</v>
      </c>
      <c r="F207">
        <v>14540</v>
      </c>
    </row>
    <row r="208" spans="5:6" x14ac:dyDescent="0.2">
      <c r="E208">
        <v>146.009214208</v>
      </c>
      <c r="F208">
        <v>14540</v>
      </c>
    </row>
    <row r="209" spans="5:6" x14ac:dyDescent="0.2">
      <c r="E209">
        <v>146.71513049999999</v>
      </c>
      <c r="F209">
        <v>14540</v>
      </c>
    </row>
    <row r="210" spans="5:6" x14ac:dyDescent="0.2">
      <c r="E210">
        <v>147.43564825000001</v>
      </c>
      <c r="F210">
        <v>14540</v>
      </c>
    </row>
    <row r="211" spans="5:6" x14ac:dyDescent="0.2">
      <c r="E211">
        <v>148.12965812499999</v>
      </c>
      <c r="F211">
        <v>14540</v>
      </c>
    </row>
    <row r="212" spans="5:6" x14ac:dyDescent="0.2">
      <c r="E212">
        <v>148.79885133299999</v>
      </c>
      <c r="F212">
        <v>14540</v>
      </c>
    </row>
    <row r="213" spans="5:6" x14ac:dyDescent="0.2">
      <c r="E213">
        <v>149.51860595799999</v>
      </c>
      <c r="F213">
        <v>14540</v>
      </c>
    </row>
    <row r="214" spans="5:6" x14ac:dyDescent="0.2">
      <c r="E214">
        <v>150.202431625</v>
      </c>
      <c r="F214">
        <v>14540</v>
      </c>
    </row>
    <row r="215" spans="5:6" x14ac:dyDescent="0.2">
      <c r="E215">
        <v>150.95472529200001</v>
      </c>
      <c r="F215">
        <v>14540</v>
      </c>
    </row>
    <row r="216" spans="5:6" x14ac:dyDescent="0.2">
      <c r="E216">
        <v>151.642473542</v>
      </c>
      <c r="F216">
        <v>14540</v>
      </c>
    </row>
    <row r="217" spans="5:6" x14ac:dyDescent="0.2">
      <c r="E217">
        <v>152.36700970800001</v>
      </c>
      <c r="F217">
        <v>14540</v>
      </c>
    </row>
    <row r="218" spans="5:6" x14ac:dyDescent="0.2">
      <c r="E218">
        <v>153.06692949999999</v>
      </c>
      <c r="F218">
        <v>14540</v>
      </c>
    </row>
    <row r="219" spans="5:6" x14ac:dyDescent="0.2">
      <c r="E219">
        <v>153.742093208</v>
      </c>
      <c r="F219">
        <v>14540</v>
      </c>
    </row>
    <row r="220" spans="5:6" x14ac:dyDescent="0.2">
      <c r="E220">
        <v>154.429697417</v>
      </c>
      <c r="F220">
        <v>14540</v>
      </c>
    </row>
    <row r="221" spans="5:6" x14ac:dyDescent="0.2">
      <c r="E221">
        <v>155.11366100000001</v>
      </c>
      <c r="F221">
        <v>14540</v>
      </c>
    </row>
    <row r="222" spans="5:6" x14ac:dyDescent="0.2">
      <c r="E222">
        <v>155.81189929199999</v>
      </c>
      <c r="F222">
        <v>14540</v>
      </c>
    </row>
    <row r="223" spans="5:6" x14ac:dyDescent="0.2">
      <c r="E223">
        <v>156.503121542</v>
      </c>
      <c r="F223">
        <v>14540</v>
      </c>
    </row>
    <row r="224" spans="5:6" x14ac:dyDescent="0.2">
      <c r="E224">
        <v>157.188772417</v>
      </c>
      <c r="F224">
        <v>14540</v>
      </c>
    </row>
    <row r="225" spans="5:6" x14ac:dyDescent="0.2">
      <c r="E225">
        <v>157.86763120800001</v>
      </c>
      <c r="F225">
        <v>14540</v>
      </c>
    </row>
    <row r="226" spans="5:6" x14ac:dyDescent="0.2">
      <c r="E226">
        <v>158.55855012500001</v>
      </c>
      <c r="F226">
        <v>14540</v>
      </c>
    </row>
    <row r="227" spans="5:6" x14ac:dyDescent="0.2">
      <c r="E227">
        <v>159.26270233299999</v>
      </c>
      <c r="F227">
        <v>14540</v>
      </c>
    </row>
    <row r="228" spans="5:6" x14ac:dyDescent="0.2">
      <c r="E228">
        <v>159.97255175000001</v>
      </c>
      <c r="F228">
        <v>14540</v>
      </c>
    </row>
    <row r="229" spans="5:6" x14ac:dyDescent="0.2">
      <c r="E229">
        <v>160.68210608300001</v>
      </c>
      <c r="F229">
        <v>14540</v>
      </c>
    </row>
    <row r="230" spans="5:6" x14ac:dyDescent="0.2">
      <c r="E230">
        <v>161.36770704200001</v>
      </c>
      <c r="F230">
        <v>14540</v>
      </c>
    </row>
    <row r="231" spans="5:6" x14ac:dyDescent="0.2">
      <c r="E231">
        <v>162.06599704199999</v>
      </c>
      <c r="F231">
        <v>14540</v>
      </c>
    </row>
    <row r="232" spans="5:6" x14ac:dyDescent="0.2">
      <c r="E232">
        <v>162.79949433300001</v>
      </c>
      <c r="F232">
        <v>14540</v>
      </c>
    </row>
    <row r="233" spans="5:6" x14ac:dyDescent="0.2">
      <c r="E233">
        <v>163.49431654200001</v>
      </c>
      <c r="F233">
        <v>14540</v>
      </c>
    </row>
    <row r="234" spans="5:6" x14ac:dyDescent="0.2">
      <c r="E234">
        <v>164.198184833</v>
      </c>
      <c r="F234">
        <v>14540</v>
      </c>
    </row>
    <row r="235" spans="5:6" x14ac:dyDescent="0.2">
      <c r="E235">
        <v>164.91666062499999</v>
      </c>
      <c r="F235">
        <v>14540</v>
      </c>
    </row>
    <row r="236" spans="5:6" x14ac:dyDescent="0.2">
      <c r="E236">
        <v>165.604301333</v>
      </c>
      <c r="F236">
        <v>14540</v>
      </c>
    </row>
    <row r="237" spans="5:6" x14ac:dyDescent="0.2">
      <c r="E237">
        <v>166.30472616700001</v>
      </c>
      <c r="F237">
        <v>14540</v>
      </c>
    </row>
    <row r="238" spans="5:6" x14ac:dyDescent="0.2">
      <c r="E238">
        <v>167.047329792</v>
      </c>
      <c r="F238">
        <v>14540</v>
      </c>
    </row>
    <row r="239" spans="5:6" x14ac:dyDescent="0.2">
      <c r="E239">
        <v>167.79058270799999</v>
      </c>
      <c r="F239">
        <v>14540</v>
      </c>
    </row>
    <row r="240" spans="5:6" x14ac:dyDescent="0.2">
      <c r="E240">
        <v>168.480684083</v>
      </c>
      <c r="F240">
        <v>14540</v>
      </c>
    </row>
    <row r="241" spans="5:6" x14ac:dyDescent="0.2">
      <c r="E241">
        <v>169.191960583</v>
      </c>
      <c r="F241">
        <v>14540</v>
      </c>
    </row>
    <row r="242" spans="5:6" x14ac:dyDescent="0.2">
      <c r="E242">
        <v>169.89228691700001</v>
      </c>
      <c r="F242">
        <v>14540</v>
      </c>
    </row>
    <row r="243" spans="5:6" x14ac:dyDescent="0.2">
      <c r="E243">
        <v>170.603502875</v>
      </c>
      <c r="F243">
        <v>14540</v>
      </c>
    </row>
    <row r="244" spans="5:6" x14ac:dyDescent="0.2">
      <c r="E244">
        <v>171.30558550000001</v>
      </c>
      <c r="F244">
        <v>14540</v>
      </c>
    </row>
    <row r="245" spans="5:6" x14ac:dyDescent="0.2">
      <c r="E245">
        <v>171.97011499999999</v>
      </c>
      <c r="F245">
        <v>14540</v>
      </c>
    </row>
    <row r="246" spans="5:6" x14ac:dyDescent="0.2">
      <c r="E246">
        <v>172.65811266700001</v>
      </c>
      <c r="F246">
        <v>14540</v>
      </c>
    </row>
    <row r="247" spans="5:6" x14ac:dyDescent="0.2">
      <c r="E247">
        <v>173.37292579199999</v>
      </c>
      <c r="F247">
        <v>14540</v>
      </c>
    </row>
    <row r="248" spans="5:6" x14ac:dyDescent="0.2">
      <c r="E248">
        <v>174.074032708</v>
      </c>
      <c r="F248">
        <v>14540</v>
      </c>
    </row>
    <row r="249" spans="5:6" x14ac:dyDescent="0.2">
      <c r="E249">
        <v>174.77222187500001</v>
      </c>
      <c r="F249">
        <v>14540</v>
      </c>
    </row>
    <row r="250" spans="5:6" x14ac:dyDescent="0.2">
      <c r="E250">
        <v>175.48446212499999</v>
      </c>
      <c r="F250">
        <v>14540</v>
      </c>
    </row>
    <row r="251" spans="5:6" x14ac:dyDescent="0.2">
      <c r="E251">
        <v>176.17196175000001</v>
      </c>
      <c r="F251">
        <v>14540</v>
      </c>
    </row>
    <row r="252" spans="5:6" x14ac:dyDescent="0.2">
      <c r="E252">
        <v>176.87586595799999</v>
      </c>
      <c r="F252">
        <v>14540</v>
      </c>
    </row>
    <row r="253" spans="5:6" x14ac:dyDescent="0.2">
      <c r="E253">
        <v>177.54938370799999</v>
      </c>
      <c r="F253">
        <v>14540</v>
      </c>
    </row>
    <row r="254" spans="5:6" x14ac:dyDescent="0.2">
      <c r="E254">
        <v>178.22824112500001</v>
      </c>
      <c r="F254">
        <v>14540</v>
      </c>
    </row>
    <row r="255" spans="5:6" x14ac:dyDescent="0.2">
      <c r="E255">
        <v>178.93352479199999</v>
      </c>
      <c r="F255">
        <v>14540</v>
      </c>
    </row>
    <row r="256" spans="5:6" x14ac:dyDescent="0.2">
      <c r="E256">
        <v>179.64204616699999</v>
      </c>
      <c r="F256">
        <v>14540</v>
      </c>
    </row>
    <row r="257" spans="5:6" x14ac:dyDescent="0.2">
      <c r="E257">
        <v>180.354010375</v>
      </c>
      <c r="F257">
        <v>14540</v>
      </c>
    </row>
    <row r="258" spans="5:6" x14ac:dyDescent="0.2">
      <c r="E258">
        <v>181.06874604199999</v>
      </c>
      <c r="F258">
        <v>14540</v>
      </c>
    </row>
    <row r="259" spans="5:6" x14ac:dyDescent="0.2">
      <c r="E259">
        <v>181.78194712499999</v>
      </c>
      <c r="F259">
        <v>14540</v>
      </c>
    </row>
    <row r="260" spans="5:6" x14ac:dyDescent="0.2">
      <c r="E260">
        <v>182.50533420799999</v>
      </c>
      <c r="F260">
        <v>14540</v>
      </c>
    </row>
    <row r="261" spans="5:6" x14ac:dyDescent="0.2">
      <c r="E261">
        <v>183.20976200000001</v>
      </c>
      <c r="F261">
        <v>14540</v>
      </c>
    </row>
    <row r="262" spans="5:6" x14ac:dyDescent="0.2">
      <c r="E262">
        <v>183.87614654199999</v>
      </c>
      <c r="F262">
        <v>14540</v>
      </c>
    </row>
    <row r="263" spans="5:6" x14ac:dyDescent="0.2">
      <c r="E263">
        <v>184.56960466699999</v>
      </c>
      <c r="F263">
        <v>14540</v>
      </c>
    </row>
    <row r="264" spans="5:6" x14ac:dyDescent="0.2">
      <c r="E264">
        <v>185.29578375</v>
      </c>
      <c r="F264">
        <v>14540</v>
      </c>
    </row>
    <row r="265" spans="5:6" x14ac:dyDescent="0.2">
      <c r="E265">
        <v>186.01844241699999</v>
      </c>
      <c r="F265">
        <v>14540</v>
      </c>
    </row>
    <row r="266" spans="5:6" x14ac:dyDescent="0.2">
      <c r="E266">
        <v>186.721601292</v>
      </c>
      <c r="F266">
        <v>14540</v>
      </c>
    </row>
    <row r="267" spans="5:6" x14ac:dyDescent="0.2">
      <c r="E267">
        <v>187.42872220800001</v>
      </c>
      <c r="F267">
        <v>14540</v>
      </c>
    </row>
    <row r="268" spans="5:6" x14ac:dyDescent="0.2">
      <c r="E268">
        <v>188.13688745799999</v>
      </c>
      <c r="F268">
        <v>14540</v>
      </c>
    </row>
    <row r="269" spans="5:6" x14ac:dyDescent="0.2">
      <c r="E269">
        <v>188.85366508300001</v>
      </c>
      <c r="F269">
        <v>14540</v>
      </c>
    </row>
    <row r="270" spans="5:6" x14ac:dyDescent="0.2">
      <c r="E270">
        <v>189.55410850000001</v>
      </c>
      <c r="F270">
        <v>14540</v>
      </c>
    </row>
    <row r="271" spans="5:6" x14ac:dyDescent="0.2">
      <c r="E271">
        <v>190.261999417</v>
      </c>
      <c r="F271">
        <v>14540</v>
      </c>
    </row>
    <row r="272" spans="5:6" x14ac:dyDescent="0.2">
      <c r="E272">
        <v>190.98027149999999</v>
      </c>
      <c r="F272">
        <v>14540</v>
      </c>
    </row>
    <row r="273" spans="5:6" x14ac:dyDescent="0.2">
      <c r="E273">
        <v>191.66756129199999</v>
      </c>
      <c r="F273">
        <v>14540</v>
      </c>
    </row>
    <row r="274" spans="5:6" x14ac:dyDescent="0.2">
      <c r="E274">
        <v>192.37316445799999</v>
      </c>
      <c r="F274">
        <v>14540</v>
      </c>
    </row>
    <row r="275" spans="5:6" x14ac:dyDescent="0.2">
      <c r="E275">
        <v>193.083501375</v>
      </c>
      <c r="F275">
        <v>14540</v>
      </c>
    </row>
    <row r="276" spans="5:6" x14ac:dyDescent="0.2">
      <c r="E276">
        <v>193.794096583</v>
      </c>
      <c r="F276">
        <v>14540</v>
      </c>
    </row>
    <row r="277" spans="5:6" x14ac:dyDescent="0.2">
      <c r="E277">
        <v>194.48359529199999</v>
      </c>
      <c r="F277">
        <v>14540</v>
      </c>
    </row>
    <row r="278" spans="5:6" x14ac:dyDescent="0.2">
      <c r="E278">
        <v>195.14386974999999</v>
      </c>
      <c r="F278">
        <v>14540</v>
      </c>
    </row>
    <row r="279" spans="5:6" x14ac:dyDescent="0.2">
      <c r="E279">
        <v>195.84263458300001</v>
      </c>
      <c r="F279">
        <v>14540</v>
      </c>
    </row>
    <row r="280" spans="5:6" x14ac:dyDescent="0.2">
      <c r="E280">
        <v>196.51964329200001</v>
      </c>
      <c r="F280">
        <v>14540</v>
      </c>
    </row>
    <row r="281" spans="5:6" x14ac:dyDescent="0.2">
      <c r="E281">
        <v>197.20689779200001</v>
      </c>
      <c r="F281">
        <v>14540</v>
      </c>
    </row>
    <row r="282" spans="5:6" x14ac:dyDescent="0.2">
      <c r="E282">
        <v>197.91591366700001</v>
      </c>
      <c r="F282">
        <v>14540</v>
      </c>
    </row>
    <row r="283" spans="5:6" x14ac:dyDescent="0.2">
      <c r="E283">
        <v>198.61879108299999</v>
      </c>
      <c r="F283">
        <v>14540</v>
      </c>
    </row>
    <row r="284" spans="5:6" x14ac:dyDescent="0.2">
      <c r="E284">
        <v>199.31356820799999</v>
      </c>
      <c r="F284">
        <v>14540</v>
      </c>
    </row>
    <row r="285" spans="5:6" x14ac:dyDescent="0.2">
      <c r="E285">
        <v>199.987400458</v>
      </c>
      <c r="F285">
        <v>14540</v>
      </c>
    </row>
    <row r="286" spans="5:6" x14ac:dyDescent="0.2">
      <c r="E286">
        <v>200.704781</v>
      </c>
      <c r="F286">
        <v>14540</v>
      </c>
    </row>
    <row r="287" spans="5:6" x14ac:dyDescent="0.2">
      <c r="E287">
        <v>201.403245083</v>
      </c>
      <c r="F287">
        <v>14540</v>
      </c>
    </row>
    <row r="288" spans="5:6" x14ac:dyDescent="0.2">
      <c r="E288">
        <v>202.09717229200001</v>
      </c>
      <c r="F288">
        <v>14540</v>
      </c>
    </row>
    <row r="289" spans="5:6" x14ac:dyDescent="0.2">
      <c r="E289">
        <v>202.77544725000001</v>
      </c>
      <c r="F289">
        <v>14540</v>
      </c>
    </row>
    <row r="290" spans="5:6" x14ac:dyDescent="0.2">
      <c r="E290">
        <v>203.47172120799999</v>
      </c>
      <c r="F290">
        <v>14540</v>
      </c>
    </row>
    <row r="291" spans="5:6" x14ac:dyDescent="0.2">
      <c r="E291">
        <v>204.161209208</v>
      </c>
      <c r="F291">
        <v>14540</v>
      </c>
    </row>
    <row r="292" spans="5:6" x14ac:dyDescent="0.2">
      <c r="E292">
        <v>204.84269287500001</v>
      </c>
      <c r="F292">
        <v>14540</v>
      </c>
    </row>
    <row r="293" spans="5:6" x14ac:dyDescent="0.2">
      <c r="E293">
        <v>205.554660125</v>
      </c>
      <c r="F293">
        <v>14540</v>
      </c>
    </row>
    <row r="294" spans="5:6" x14ac:dyDescent="0.2">
      <c r="E294">
        <v>206.27406991699999</v>
      </c>
      <c r="F294">
        <v>14540</v>
      </c>
    </row>
    <row r="295" spans="5:6" x14ac:dyDescent="0.2">
      <c r="E295">
        <v>206.97457191699999</v>
      </c>
      <c r="F295">
        <v>14540</v>
      </c>
    </row>
    <row r="296" spans="5:6" x14ac:dyDescent="0.2">
      <c r="E296">
        <v>207.784649667</v>
      </c>
      <c r="F296">
        <v>14540</v>
      </c>
    </row>
    <row r="297" spans="5:6" x14ac:dyDescent="0.2">
      <c r="E297">
        <v>208.50724187500001</v>
      </c>
      <c r="F297">
        <v>14540</v>
      </c>
    </row>
    <row r="298" spans="5:6" x14ac:dyDescent="0.2">
      <c r="E298">
        <v>209.206329958</v>
      </c>
      <c r="F298">
        <v>14540</v>
      </c>
    </row>
    <row r="299" spans="5:6" x14ac:dyDescent="0.2">
      <c r="E299">
        <v>209.91581466700001</v>
      </c>
      <c r="F299">
        <v>14540</v>
      </c>
    </row>
    <row r="300" spans="5:6" x14ac:dyDescent="0.2">
      <c r="E300">
        <v>210.63117945799999</v>
      </c>
      <c r="F300">
        <v>14540</v>
      </c>
    </row>
    <row r="301" spans="5:6" x14ac:dyDescent="0.2">
      <c r="E301">
        <v>211.3209425</v>
      </c>
      <c r="F301">
        <v>14540</v>
      </c>
    </row>
    <row r="302" spans="5:6" x14ac:dyDescent="0.2">
      <c r="E302">
        <v>211.98785541699999</v>
      </c>
      <c r="F302">
        <v>14540</v>
      </c>
    </row>
    <row r="303" spans="5:6" x14ac:dyDescent="0.2">
      <c r="E303">
        <v>212.712260208</v>
      </c>
      <c r="F303">
        <v>14540</v>
      </c>
    </row>
    <row r="304" spans="5:6" x14ac:dyDescent="0.2">
      <c r="E304">
        <v>213.41763012499999</v>
      </c>
      <c r="F304">
        <v>14540</v>
      </c>
    </row>
    <row r="305" spans="5:6" x14ac:dyDescent="0.2">
      <c r="E305">
        <v>214.11296983299999</v>
      </c>
      <c r="F305">
        <v>14540</v>
      </c>
    </row>
    <row r="306" spans="5:6" x14ac:dyDescent="0.2">
      <c r="E306">
        <v>214.81945166700001</v>
      </c>
      <c r="F306">
        <v>14540</v>
      </c>
    </row>
    <row r="307" spans="5:6" x14ac:dyDescent="0.2">
      <c r="E307">
        <v>215.52351837500001</v>
      </c>
      <c r="F307">
        <v>14540</v>
      </c>
    </row>
    <row r="308" spans="5:6" x14ac:dyDescent="0.2">
      <c r="E308">
        <v>216.23673583300001</v>
      </c>
      <c r="F308">
        <v>14540</v>
      </c>
    </row>
    <row r="309" spans="5:6" x14ac:dyDescent="0.2">
      <c r="E309">
        <v>216.908042333</v>
      </c>
      <c r="F309">
        <v>14540</v>
      </c>
    </row>
    <row r="310" spans="5:6" x14ac:dyDescent="0.2">
      <c r="E310">
        <v>217.61076241699999</v>
      </c>
      <c r="F310">
        <v>14540</v>
      </c>
    </row>
    <row r="311" spans="5:6" x14ac:dyDescent="0.2">
      <c r="E311">
        <v>218.29824712499999</v>
      </c>
      <c r="F311">
        <v>14540</v>
      </c>
    </row>
    <row r="312" spans="5:6" x14ac:dyDescent="0.2">
      <c r="E312">
        <v>218.98243579199999</v>
      </c>
      <c r="F312">
        <v>14540</v>
      </c>
    </row>
    <row r="313" spans="5:6" x14ac:dyDescent="0.2">
      <c r="E313">
        <v>219.682709292</v>
      </c>
      <c r="F313">
        <v>14540</v>
      </c>
    </row>
    <row r="314" spans="5:6" x14ac:dyDescent="0.2">
      <c r="E314">
        <v>220.37651383299999</v>
      </c>
      <c r="F314">
        <v>14540</v>
      </c>
    </row>
    <row r="315" spans="5:6" x14ac:dyDescent="0.2">
      <c r="E315">
        <v>221.08726554200001</v>
      </c>
      <c r="F315">
        <v>14540</v>
      </c>
    </row>
    <row r="316" spans="5:6" x14ac:dyDescent="0.2">
      <c r="E316">
        <v>221.77909854200001</v>
      </c>
      <c r="F316">
        <v>14540</v>
      </c>
    </row>
    <row r="317" spans="5:6" x14ac:dyDescent="0.2">
      <c r="E317">
        <v>222.45690720799999</v>
      </c>
      <c r="F317">
        <v>14540</v>
      </c>
    </row>
    <row r="318" spans="5:6" x14ac:dyDescent="0.2">
      <c r="E318">
        <v>223.18899016699999</v>
      </c>
      <c r="F318">
        <v>14540</v>
      </c>
    </row>
    <row r="319" spans="5:6" x14ac:dyDescent="0.2">
      <c r="E319">
        <v>223.87289275000001</v>
      </c>
      <c r="F319">
        <v>14540</v>
      </c>
    </row>
    <row r="320" spans="5:6" x14ac:dyDescent="0.2">
      <c r="E320">
        <v>224.56063691700001</v>
      </c>
      <c r="F320">
        <v>14540</v>
      </c>
    </row>
    <row r="321" spans="5:6" x14ac:dyDescent="0.2">
      <c r="E321">
        <v>225.25207912499999</v>
      </c>
      <c r="F321">
        <v>14540</v>
      </c>
    </row>
    <row r="322" spans="5:6" x14ac:dyDescent="0.2">
      <c r="E322">
        <v>225.94964408300001</v>
      </c>
      <c r="F322">
        <v>14540</v>
      </c>
    </row>
    <row r="323" spans="5:6" x14ac:dyDescent="0.2">
      <c r="E323">
        <v>226.63787350000001</v>
      </c>
      <c r="F323">
        <v>14540</v>
      </c>
    </row>
    <row r="324" spans="5:6" x14ac:dyDescent="0.2">
      <c r="E324">
        <v>227.31114562499999</v>
      </c>
      <c r="F324">
        <v>14540</v>
      </c>
    </row>
    <row r="325" spans="5:6" x14ac:dyDescent="0.2">
      <c r="E325">
        <v>227.996858667</v>
      </c>
      <c r="F325">
        <v>14540</v>
      </c>
    </row>
    <row r="326" spans="5:6" x14ac:dyDescent="0.2">
      <c r="E326">
        <v>228.7070205</v>
      </c>
      <c r="F326">
        <v>14540</v>
      </c>
    </row>
    <row r="327" spans="5:6" x14ac:dyDescent="0.2">
      <c r="E327">
        <v>229.40709154199999</v>
      </c>
      <c r="F327">
        <v>14540</v>
      </c>
    </row>
    <row r="328" spans="5:6" x14ac:dyDescent="0.2">
      <c r="E328">
        <v>230.138206</v>
      </c>
      <c r="F328">
        <v>14540</v>
      </c>
    </row>
    <row r="329" spans="5:6" x14ac:dyDescent="0.2">
      <c r="E329">
        <v>230.816727292</v>
      </c>
      <c r="F329">
        <v>14540</v>
      </c>
    </row>
    <row r="330" spans="5:6" x14ac:dyDescent="0.2">
      <c r="E330">
        <v>231.536093083</v>
      </c>
      <c r="F330">
        <v>14540</v>
      </c>
    </row>
    <row r="331" spans="5:6" x14ac:dyDescent="0.2">
      <c r="E331">
        <v>232.22561687499999</v>
      </c>
      <c r="F331">
        <v>14540</v>
      </c>
    </row>
    <row r="332" spans="5:6" x14ac:dyDescent="0.2">
      <c r="E332">
        <v>232.93244250000001</v>
      </c>
      <c r="F332">
        <v>14540</v>
      </c>
    </row>
    <row r="333" spans="5:6" x14ac:dyDescent="0.2">
      <c r="E333">
        <v>233.64485879200001</v>
      </c>
      <c r="F333">
        <v>14540</v>
      </c>
    </row>
    <row r="334" spans="5:6" x14ac:dyDescent="0.2">
      <c r="E334">
        <v>234.31833237500001</v>
      </c>
      <c r="F334">
        <v>14540</v>
      </c>
    </row>
    <row r="335" spans="5:6" x14ac:dyDescent="0.2">
      <c r="E335">
        <v>235.02860858299999</v>
      </c>
      <c r="F335">
        <v>14540</v>
      </c>
    </row>
    <row r="336" spans="5:6" x14ac:dyDescent="0.2">
      <c r="E336">
        <v>235.73540762499999</v>
      </c>
      <c r="F336">
        <v>14540</v>
      </c>
    </row>
    <row r="337" spans="5:6" x14ac:dyDescent="0.2">
      <c r="E337">
        <v>236.42093274999999</v>
      </c>
      <c r="F337">
        <v>14540</v>
      </c>
    </row>
    <row r="338" spans="5:6" x14ac:dyDescent="0.2">
      <c r="E338">
        <v>237.11806433300001</v>
      </c>
      <c r="F338">
        <v>14540</v>
      </c>
    </row>
    <row r="339" spans="5:6" x14ac:dyDescent="0.2">
      <c r="E339">
        <v>237.830544917</v>
      </c>
      <c r="F339">
        <v>14540</v>
      </c>
    </row>
    <row r="340" spans="5:6" x14ac:dyDescent="0.2">
      <c r="E340">
        <v>238.51365816699999</v>
      </c>
      <c r="F340">
        <v>14540</v>
      </c>
    </row>
    <row r="341" spans="5:6" x14ac:dyDescent="0.2">
      <c r="E341">
        <v>239.21027591699999</v>
      </c>
      <c r="F341">
        <v>14540</v>
      </c>
    </row>
    <row r="342" spans="5:6" x14ac:dyDescent="0.2">
      <c r="E342">
        <v>239.930153542</v>
      </c>
      <c r="F342">
        <v>14540</v>
      </c>
    </row>
    <row r="343" spans="5:6" x14ac:dyDescent="0.2">
      <c r="E343">
        <v>240.62365212500001</v>
      </c>
      <c r="F343">
        <v>14540</v>
      </c>
    </row>
    <row r="344" spans="5:6" x14ac:dyDescent="0.2">
      <c r="E344">
        <v>241.316627375</v>
      </c>
      <c r="F344">
        <v>14540</v>
      </c>
    </row>
    <row r="345" spans="5:6" x14ac:dyDescent="0.2">
      <c r="E345">
        <v>242.014090125</v>
      </c>
      <c r="F345">
        <v>14540</v>
      </c>
    </row>
    <row r="346" spans="5:6" x14ac:dyDescent="0.2">
      <c r="E346">
        <v>242.708107125</v>
      </c>
      <c r="F346">
        <v>14540</v>
      </c>
    </row>
    <row r="347" spans="5:6" x14ac:dyDescent="0.2">
      <c r="E347">
        <v>243.41266841699999</v>
      </c>
      <c r="F347">
        <v>14540</v>
      </c>
    </row>
    <row r="348" spans="5:6" x14ac:dyDescent="0.2">
      <c r="E348">
        <v>244.09599854199999</v>
      </c>
      <c r="F348">
        <v>14540</v>
      </c>
    </row>
    <row r="349" spans="5:6" x14ac:dyDescent="0.2">
      <c r="E349">
        <v>244.80516691700001</v>
      </c>
      <c r="F349">
        <v>14540</v>
      </c>
    </row>
    <row r="350" spans="5:6" x14ac:dyDescent="0.2">
      <c r="E350">
        <v>245.51458466700001</v>
      </c>
      <c r="F350">
        <v>14540</v>
      </c>
    </row>
    <row r="351" spans="5:6" x14ac:dyDescent="0.2">
      <c r="E351">
        <v>246.21060316699999</v>
      </c>
      <c r="F351">
        <v>14540</v>
      </c>
    </row>
    <row r="352" spans="5:6" x14ac:dyDescent="0.2">
      <c r="E352">
        <v>246.897291833</v>
      </c>
      <c r="F352">
        <v>14540</v>
      </c>
    </row>
    <row r="353" spans="5:6" x14ac:dyDescent="0.2">
      <c r="E353">
        <v>247.614583917</v>
      </c>
      <c r="F353">
        <v>14540</v>
      </c>
    </row>
    <row r="354" spans="5:6" x14ac:dyDescent="0.2">
      <c r="E354">
        <v>248.31729754200001</v>
      </c>
      <c r="F354">
        <v>14540</v>
      </c>
    </row>
    <row r="355" spans="5:6" x14ac:dyDescent="0.2">
      <c r="E355">
        <v>249.03160087500001</v>
      </c>
      <c r="F355">
        <v>14540</v>
      </c>
    </row>
    <row r="356" spans="5:6" x14ac:dyDescent="0.2">
      <c r="E356">
        <v>249.752167625</v>
      </c>
      <c r="F356">
        <v>14540</v>
      </c>
    </row>
    <row r="357" spans="5:6" x14ac:dyDescent="0.2">
      <c r="E357">
        <v>250.47502120799999</v>
      </c>
      <c r="F357">
        <v>14540</v>
      </c>
    </row>
    <row r="358" spans="5:6" x14ac:dyDescent="0.2">
      <c r="E358">
        <v>251.19505412500001</v>
      </c>
      <c r="F358">
        <v>14540</v>
      </c>
    </row>
    <row r="359" spans="5:6" x14ac:dyDescent="0.2">
      <c r="E359">
        <v>251.86539283299999</v>
      </c>
      <c r="F359">
        <v>14540</v>
      </c>
    </row>
    <row r="360" spans="5:6" x14ac:dyDescent="0.2">
      <c r="E360">
        <v>252.58419295799999</v>
      </c>
      <c r="F360">
        <v>14540</v>
      </c>
    </row>
    <row r="361" spans="5:6" x14ac:dyDescent="0.2">
      <c r="E361">
        <v>253.275798667</v>
      </c>
      <c r="F361">
        <v>14540</v>
      </c>
    </row>
    <row r="362" spans="5:6" x14ac:dyDescent="0.2">
      <c r="E362">
        <v>253.96044087499999</v>
      </c>
      <c r="F362">
        <v>14540</v>
      </c>
    </row>
    <row r="363" spans="5:6" x14ac:dyDescent="0.2">
      <c r="E363">
        <v>254.64833216700001</v>
      </c>
      <c r="F363">
        <v>14540</v>
      </c>
    </row>
    <row r="364" spans="5:6" x14ac:dyDescent="0.2">
      <c r="E364">
        <v>255.33416687499999</v>
      </c>
      <c r="F364">
        <v>14540</v>
      </c>
    </row>
    <row r="365" spans="5:6" x14ac:dyDescent="0.2">
      <c r="E365">
        <v>256.02075624999998</v>
      </c>
      <c r="F365">
        <v>14540</v>
      </c>
    </row>
    <row r="366" spans="5:6" x14ac:dyDescent="0.2">
      <c r="E366">
        <v>256.74076641699997</v>
      </c>
      <c r="F366">
        <v>14540</v>
      </c>
    </row>
    <row r="367" spans="5:6" x14ac:dyDescent="0.2">
      <c r="E367">
        <v>257.42501208300001</v>
      </c>
      <c r="F367">
        <v>14540</v>
      </c>
    </row>
    <row r="368" spans="5:6" x14ac:dyDescent="0.2">
      <c r="E368">
        <v>258.14263095799998</v>
      </c>
      <c r="F368">
        <v>14540</v>
      </c>
    </row>
    <row r="369" spans="5:6" x14ac:dyDescent="0.2">
      <c r="E369">
        <v>258.84041124999999</v>
      </c>
      <c r="F369">
        <v>14540</v>
      </c>
    </row>
    <row r="370" spans="5:6" x14ac:dyDescent="0.2">
      <c r="E370">
        <v>259.50136149999997</v>
      </c>
      <c r="F370">
        <v>14540</v>
      </c>
    </row>
    <row r="371" spans="5:6" x14ac:dyDescent="0.2">
      <c r="E371">
        <v>260.19431120799999</v>
      </c>
      <c r="F371">
        <v>14540</v>
      </c>
    </row>
    <row r="372" spans="5:6" x14ac:dyDescent="0.2">
      <c r="E372">
        <v>260.902427708</v>
      </c>
      <c r="F372">
        <v>14540</v>
      </c>
    </row>
    <row r="373" spans="5:6" x14ac:dyDescent="0.2">
      <c r="E373">
        <v>261.610978042</v>
      </c>
      <c r="F373">
        <v>14540</v>
      </c>
    </row>
    <row r="374" spans="5:6" x14ac:dyDescent="0.2">
      <c r="E374">
        <v>262.29823804199998</v>
      </c>
      <c r="F374">
        <v>14540</v>
      </c>
    </row>
    <row r="375" spans="5:6" x14ac:dyDescent="0.2">
      <c r="E375">
        <v>262.99961224999998</v>
      </c>
      <c r="F375">
        <v>14540</v>
      </c>
    </row>
    <row r="376" spans="5:6" x14ac:dyDescent="0.2">
      <c r="E376">
        <v>263.699640875</v>
      </c>
      <c r="F376">
        <v>14540</v>
      </c>
    </row>
    <row r="377" spans="5:6" x14ac:dyDescent="0.2">
      <c r="E377">
        <v>264.381310375</v>
      </c>
      <c r="F377">
        <v>14540</v>
      </c>
    </row>
    <row r="378" spans="5:6" x14ac:dyDescent="0.2">
      <c r="E378">
        <v>265.04423691699998</v>
      </c>
      <c r="F378">
        <v>14540</v>
      </c>
    </row>
    <row r="379" spans="5:6" x14ac:dyDescent="0.2">
      <c r="E379">
        <v>265.72237408299998</v>
      </c>
      <c r="F379">
        <v>14540</v>
      </c>
    </row>
    <row r="380" spans="5:6" x14ac:dyDescent="0.2">
      <c r="E380">
        <v>266.43250841700001</v>
      </c>
      <c r="F380">
        <v>14540</v>
      </c>
    </row>
    <row r="381" spans="5:6" x14ac:dyDescent="0.2">
      <c r="E381">
        <v>267.12195679199999</v>
      </c>
      <c r="F381">
        <v>14540</v>
      </c>
    </row>
    <row r="382" spans="5:6" x14ac:dyDescent="0.2">
      <c r="E382">
        <v>267.81508908299998</v>
      </c>
      <c r="F382">
        <v>14540</v>
      </c>
    </row>
    <row r="383" spans="5:6" x14ac:dyDescent="0.2">
      <c r="E383">
        <v>268.50000529200003</v>
      </c>
      <c r="F383">
        <v>14540</v>
      </c>
    </row>
    <row r="384" spans="5:6" x14ac:dyDescent="0.2">
      <c r="E384">
        <v>269.177952667</v>
      </c>
      <c r="F384">
        <v>14540</v>
      </c>
    </row>
    <row r="385" spans="5:6" x14ac:dyDescent="0.2">
      <c r="E385">
        <v>269.85239704200001</v>
      </c>
      <c r="F385">
        <v>14540</v>
      </c>
    </row>
    <row r="386" spans="5:6" x14ac:dyDescent="0.2">
      <c r="E386">
        <v>270.55445329200001</v>
      </c>
      <c r="F386">
        <v>14540</v>
      </c>
    </row>
    <row r="387" spans="5:6" x14ac:dyDescent="0.2">
      <c r="E387">
        <v>271.23849087500002</v>
      </c>
      <c r="F387">
        <v>14540</v>
      </c>
    </row>
    <row r="388" spans="5:6" x14ac:dyDescent="0.2">
      <c r="E388">
        <v>271.91447329200003</v>
      </c>
      <c r="F388">
        <v>14540</v>
      </c>
    </row>
    <row r="389" spans="5:6" x14ac:dyDescent="0.2">
      <c r="E389">
        <v>272.59871429200001</v>
      </c>
      <c r="F389">
        <v>14540</v>
      </c>
    </row>
    <row r="390" spans="5:6" x14ac:dyDescent="0.2">
      <c r="E390">
        <v>273.27930854200002</v>
      </c>
      <c r="F390">
        <v>14540</v>
      </c>
    </row>
    <row r="391" spans="5:6" x14ac:dyDescent="0.2">
      <c r="E391">
        <v>273.95696475</v>
      </c>
      <c r="F391">
        <v>14540</v>
      </c>
    </row>
    <row r="392" spans="5:6" x14ac:dyDescent="0.2">
      <c r="E392">
        <v>274.650815583</v>
      </c>
      <c r="F392">
        <v>14540</v>
      </c>
    </row>
    <row r="393" spans="5:6" x14ac:dyDescent="0.2">
      <c r="E393">
        <v>275.366801667</v>
      </c>
      <c r="F393">
        <v>14540</v>
      </c>
    </row>
    <row r="394" spans="5:6" x14ac:dyDescent="0.2">
      <c r="E394">
        <v>276.07461291700002</v>
      </c>
      <c r="F394">
        <v>14540</v>
      </c>
    </row>
    <row r="395" spans="5:6" x14ac:dyDescent="0.2">
      <c r="E395">
        <v>276.74986962499997</v>
      </c>
      <c r="F395">
        <v>14540</v>
      </c>
    </row>
    <row r="396" spans="5:6" x14ac:dyDescent="0.2">
      <c r="E396">
        <v>277.45382095799999</v>
      </c>
      <c r="F396">
        <v>14540</v>
      </c>
    </row>
    <row r="397" spans="5:6" x14ac:dyDescent="0.2">
      <c r="E397">
        <v>278.1394975</v>
      </c>
      <c r="F397">
        <v>14540</v>
      </c>
    </row>
    <row r="398" spans="5:6" x14ac:dyDescent="0.2">
      <c r="E398">
        <v>278.848161667</v>
      </c>
      <c r="F398">
        <v>14540</v>
      </c>
    </row>
    <row r="399" spans="5:6" x14ac:dyDescent="0.2">
      <c r="E399">
        <v>279.51284774999999</v>
      </c>
      <c r="F399">
        <v>14540</v>
      </c>
    </row>
    <row r="400" spans="5:6" x14ac:dyDescent="0.2">
      <c r="E400">
        <v>280.17972025</v>
      </c>
      <c r="F400">
        <v>14540</v>
      </c>
    </row>
    <row r="401" spans="5:6" x14ac:dyDescent="0.2">
      <c r="E401">
        <v>280.88612699999999</v>
      </c>
      <c r="F401">
        <v>14540</v>
      </c>
    </row>
    <row r="402" spans="5:6" x14ac:dyDescent="0.2">
      <c r="E402">
        <v>281.56855170799997</v>
      </c>
      <c r="F402">
        <v>14540</v>
      </c>
    </row>
    <row r="403" spans="5:6" x14ac:dyDescent="0.2">
      <c r="E403">
        <v>282.257267125</v>
      </c>
      <c r="F403">
        <v>14540</v>
      </c>
    </row>
    <row r="404" spans="5:6" x14ac:dyDescent="0.2">
      <c r="E404">
        <v>282.96918095799998</v>
      </c>
      <c r="F404">
        <v>14540</v>
      </c>
    </row>
    <row r="405" spans="5:6" x14ac:dyDescent="0.2">
      <c r="E405">
        <v>283.67617233300001</v>
      </c>
      <c r="F405">
        <v>14540</v>
      </c>
    </row>
    <row r="406" spans="5:6" x14ac:dyDescent="0.2">
      <c r="E406">
        <v>284.381520292</v>
      </c>
      <c r="F406">
        <v>14540</v>
      </c>
    </row>
    <row r="407" spans="5:6" x14ac:dyDescent="0.2">
      <c r="E407">
        <v>285.07937783300002</v>
      </c>
      <c r="F407">
        <v>14540</v>
      </c>
    </row>
    <row r="408" spans="5:6" x14ac:dyDescent="0.2">
      <c r="E408">
        <v>285.78180441699999</v>
      </c>
      <c r="F408">
        <v>14540</v>
      </c>
    </row>
    <row r="409" spans="5:6" x14ac:dyDescent="0.2">
      <c r="E409">
        <v>286.43742766700001</v>
      </c>
      <c r="F409">
        <v>14540</v>
      </c>
    </row>
    <row r="410" spans="5:6" x14ac:dyDescent="0.2">
      <c r="E410">
        <v>287.170700125</v>
      </c>
      <c r="F410">
        <v>14540</v>
      </c>
    </row>
    <row r="411" spans="5:6" x14ac:dyDescent="0.2">
      <c r="E411">
        <v>287.89355441700002</v>
      </c>
      <c r="F411">
        <v>14540</v>
      </c>
    </row>
    <row r="412" spans="5:6" x14ac:dyDescent="0.2">
      <c r="E412">
        <v>288.61066458300002</v>
      </c>
      <c r="F412">
        <v>14540</v>
      </c>
    </row>
    <row r="413" spans="5:6" x14ac:dyDescent="0.2">
      <c r="E413">
        <v>289.29414658299999</v>
      </c>
      <c r="F413">
        <v>14540</v>
      </c>
    </row>
    <row r="414" spans="5:6" x14ac:dyDescent="0.2">
      <c r="E414">
        <v>290.00135241700002</v>
      </c>
      <c r="F414">
        <v>14540</v>
      </c>
    </row>
    <row r="415" spans="5:6" x14ac:dyDescent="0.2">
      <c r="E415">
        <v>290.69626933299998</v>
      </c>
      <c r="F415">
        <v>14540</v>
      </c>
    </row>
    <row r="416" spans="5:6" x14ac:dyDescent="0.2">
      <c r="E416">
        <v>291.39647241699998</v>
      </c>
      <c r="F416">
        <v>14540</v>
      </c>
    </row>
    <row r="417" spans="5:6" x14ac:dyDescent="0.2">
      <c r="E417">
        <v>292.11319991699997</v>
      </c>
      <c r="F417">
        <v>14540</v>
      </c>
    </row>
    <row r="418" spans="5:6" x14ac:dyDescent="0.2">
      <c r="E418">
        <v>292.79990270799999</v>
      </c>
      <c r="F418">
        <v>14540</v>
      </c>
    </row>
    <row r="419" spans="5:6" x14ac:dyDescent="0.2">
      <c r="E419">
        <v>293.47898987500002</v>
      </c>
      <c r="F419">
        <v>14540</v>
      </c>
    </row>
    <row r="420" spans="5:6" x14ac:dyDescent="0.2">
      <c r="E420">
        <v>294.181704083</v>
      </c>
      <c r="F420">
        <v>14540</v>
      </c>
    </row>
    <row r="421" spans="5:6" x14ac:dyDescent="0.2">
      <c r="E421">
        <v>294.87518270800001</v>
      </c>
      <c r="F421">
        <v>14540</v>
      </c>
    </row>
    <row r="422" spans="5:6" x14ac:dyDescent="0.2">
      <c r="E422">
        <v>295.57851095799998</v>
      </c>
      <c r="F422">
        <v>14540</v>
      </c>
    </row>
    <row r="423" spans="5:6" x14ac:dyDescent="0.2">
      <c r="E423">
        <v>296.24753824999999</v>
      </c>
      <c r="F423">
        <v>14540</v>
      </c>
    </row>
    <row r="424" spans="5:6" x14ac:dyDescent="0.2">
      <c r="E424">
        <v>296.94176533299998</v>
      </c>
      <c r="F424">
        <v>14540</v>
      </c>
    </row>
    <row r="425" spans="5:6" x14ac:dyDescent="0.2">
      <c r="E425">
        <v>297.65333045800003</v>
      </c>
      <c r="F425">
        <v>14540</v>
      </c>
    </row>
    <row r="426" spans="5:6" x14ac:dyDescent="0.2">
      <c r="E426">
        <v>298.34783362500002</v>
      </c>
      <c r="F426">
        <v>14540</v>
      </c>
    </row>
    <row r="427" spans="5:6" x14ac:dyDescent="0.2">
      <c r="E427">
        <v>299.04592808299998</v>
      </c>
      <c r="F427">
        <v>14540</v>
      </c>
    </row>
    <row r="428" spans="5:6" x14ac:dyDescent="0.2">
      <c r="E428">
        <v>299.74733916700001</v>
      </c>
      <c r="F428">
        <v>14540</v>
      </c>
    </row>
    <row r="429" spans="5:6" x14ac:dyDescent="0.2">
      <c r="E429">
        <v>300.419571125</v>
      </c>
      <c r="F429">
        <v>14540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SGA-SSGA-NSGA2-SPEA2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Kogan</dc:creator>
  <cp:lastModifiedBy>Gregory Kogan</cp:lastModifiedBy>
  <dcterms:created xsi:type="dcterms:W3CDTF">2025-05-06T21:19:29Z</dcterms:created>
  <dcterms:modified xsi:type="dcterms:W3CDTF">2025-05-06T21:29:38Z</dcterms:modified>
</cp:coreProperties>
</file>