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72" yWindow="384" windowWidth="14376" windowHeight="8472"/>
  </bookViews>
  <sheets>
    <sheet name="gbp2a" sheetId="1" r:id="rId1"/>
  </sheets>
  <calcPr calcId="0"/>
</workbook>
</file>

<file path=xl/sharedStrings.xml><?xml version="1.0" encoding="utf-8"?>
<sst xmlns="http://schemas.openxmlformats.org/spreadsheetml/2006/main" count="5" uniqueCount="5">
  <si>
    <t>t</t>
  </si>
  <si>
    <t>xRK(t)</t>
  </si>
  <si>
    <t>xExact(t)</t>
  </si>
  <si>
    <t>vRK(t)</t>
  </si>
  <si>
    <t>vExact(t)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</si>
</sst>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65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Plot of xRK(t), xExact(t), vRK(t), vExact(t) vs. 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gbp2a!$A$2:$A$102</c:f>
              <c:numCache>
                <c:formatCode>0.00E+00</c:formatCode>
                <c:ptCount val="10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5.0999999999999996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  <c:pt idx="61">
                  <c:v>6.1</c:v>
                </c:pt>
                <c:pt idx="62">
                  <c:v>6.2</c:v>
                </c:pt>
                <c:pt idx="63">
                  <c:v>6.3</c:v>
                </c:pt>
                <c:pt idx="64">
                  <c:v>6.4</c:v>
                </c:pt>
                <c:pt idx="65">
                  <c:v>6.5</c:v>
                </c:pt>
                <c:pt idx="66">
                  <c:v>6.6</c:v>
                </c:pt>
                <c:pt idx="67">
                  <c:v>6.7</c:v>
                </c:pt>
                <c:pt idx="68">
                  <c:v>6.8</c:v>
                </c:pt>
                <c:pt idx="69">
                  <c:v>6.9</c:v>
                </c:pt>
                <c:pt idx="70">
                  <c:v>7</c:v>
                </c:pt>
                <c:pt idx="71">
                  <c:v>7.1</c:v>
                </c:pt>
                <c:pt idx="72">
                  <c:v>7.2</c:v>
                </c:pt>
                <c:pt idx="73">
                  <c:v>7.3</c:v>
                </c:pt>
                <c:pt idx="74">
                  <c:v>7.4</c:v>
                </c:pt>
                <c:pt idx="75">
                  <c:v>7.5</c:v>
                </c:pt>
                <c:pt idx="76">
                  <c:v>7.6</c:v>
                </c:pt>
                <c:pt idx="77">
                  <c:v>7.7</c:v>
                </c:pt>
                <c:pt idx="78">
                  <c:v>7.8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8.1999999999999993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8.6999999999999993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9.1999999999999993</c:v>
                </c:pt>
                <c:pt idx="93">
                  <c:v>9.3000000000000007</c:v>
                </c:pt>
                <c:pt idx="94">
                  <c:v>9.4</c:v>
                </c:pt>
                <c:pt idx="95">
                  <c:v>9.5</c:v>
                </c:pt>
                <c:pt idx="96">
                  <c:v>9.6</c:v>
                </c:pt>
                <c:pt idx="97">
                  <c:v>9.6999999999999993</c:v>
                </c:pt>
                <c:pt idx="98">
                  <c:v>9.8000000000000007</c:v>
                </c:pt>
                <c:pt idx="99">
                  <c:v>9.9</c:v>
                </c:pt>
                <c:pt idx="100">
                  <c:v>10</c:v>
                </c:pt>
              </c:numCache>
            </c:numRef>
          </c:xVal>
          <c:yVal>
            <c:numRef>
              <c:f>gbp2a!$B$2:$B$102</c:f>
              <c:numCache>
                <c:formatCode>0.00E+00</c:formatCode>
                <c:ptCount val="101"/>
                <c:pt idx="0">
                  <c:v>1</c:v>
                </c:pt>
                <c:pt idx="1">
                  <c:v>0.99500420000000001</c:v>
                </c:pt>
                <c:pt idx="2">
                  <c:v>0.98006660000000001</c:v>
                </c:pt>
                <c:pt idx="3">
                  <c:v>0.95533650000000003</c:v>
                </c:pt>
                <c:pt idx="4">
                  <c:v>0.92106109999999997</c:v>
                </c:pt>
                <c:pt idx="5">
                  <c:v>0.87758270000000005</c:v>
                </c:pt>
                <c:pt idx="6">
                  <c:v>0.82533590000000001</c:v>
                </c:pt>
                <c:pt idx="7">
                  <c:v>0.76484249999999998</c:v>
                </c:pt>
                <c:pt idx="8">
                  <c:v>0.69670710000000002</c:v>
                </c:pt>
                <c:pt idx="9">
                  <c:v>0.62161049999999995</c:v>
                </c:pt>
                <c:pt idx="10">
                  <c:v>0.54030299999999998</c:v>
                </c:pt>
                <c:pt idx="11">
                  <c:v>0.45359690000000003</c:v>
                </c:pt>
                <c:pt idx="12">
                  <c:v>0.36235869999999998</c:v>
                </c:pt>
                <c:pt idx="13">
                  <c:v>0.26749980000000001</c:v>
                </c:pt>
                <c:pt idx="14">
                  <c:v>0.16996829999999999</c:v>
                </c:pt>
                <c:pt idx="15">
                  <c:v>7.073844E-2</c:v>
                </c:pt>
                <c:pt idx="16">
                  <c:v>-2.9198189999999999E-2</c:v>
                </c:pt>
                <c:pt idx="17">
                  <c:v>-0.12884309999999999</c:v>
                </c:pt>
                <c:pt idx="18">
                  <c:v>-0.2272006</c:v>
                </c:pt>
                <c:pt idx="19">
                  <c:v>-0.32328800000000002</c:v>
                </c:pt>
                <c:pt idx="20">
                  <c:v>-0.4161453</c:v>
                </c:pt>
                <c:pt idx="21">
                  <c:v>-0.50484450000000003</c:v>
                </c:pt>
                <c:pt idx="22">
                  <c:v>-0.58849960000000001</c:v>
                </c:pt>
                <c:pt idx="23">
                  <c:v>-0.66627449999999999</c:v>
                </c:pt>
                <c:pt idx="24">
                  <c:v>-0.73739220000000005</c:v>
                </c:pt>
                <c:pt idx="25">
                  <c:v>-0.80114220000000003</c:v>
                </c:pt>
                <c:pt idx="26">
                  <c:v>-0.85688750000000002</c:v>
                </c:pt>
                <c:pt idx="27">
                  <c:v>-0.90407099999999996</c:v>
                </c:pt>
                <c:pt idx="28">
                  <c:v>-0.94222139999999999</c:v>
                </c:pt>
                <c:pt idx="29">
                  <c:v>-0.97095739999999997</c:v>
                </c:pt>
                <c:pt idx="30">
                  <c:v>-0.98999190000000004</c:v>
                </c:pt>
                <c:pt idx="31">
                  <c:v>-0.99913479999999999</c:v>
                </c:pt>
                <c:pt idx="32">
                  <c:v>-0.99829469999999998</c:v>
                </c:pt>
                <c:pt idx="33">
                  <c:v>-0.98748000000000002</c:v>
                </c:pt>
                <c:pt idx="34">
                  <c:v>-0.96679870000000001</c:v>
                </c:pt>
                <c:pt idx="35">
                  <c:v>-0.93645750000000005</c:v>
                </c:pt>
                <c:pt idx="36">
                  <c:v>-0.89675950000000004</c:v>
                </c:pt>
                <c:pt idx="37">
                  <c:v>-0.84810140000000001</c:v>
                </c:pt>
                <c:pt idx="38">
                  <c:v>-0.79096940000000004</c:v>
                </c:pt>
                <c:pt idx="39">
                  <c:v>-0.72593430000000003</c:v>
                </c:pt>
                <c:pt idx="40">
                  <c:v>-0.65364599999999995</c:v>
                </c:pt>
                <c:pt idx="41">
                  <c:v>-0.57482659999999997</c:v>
                </c:pt>
                <c:pt idx="42">
                  <c:v>-0.49026370000000002</c:v>
                </c:pt>
                <c:pt idx="43">
                  <c:v>-0.4008023</c:v>
                </c:pt>
                <c:pt idx="44">
                  <c:v>-0.30733630000000001</c:v>
                </c:pt>
                <c:pt idx="45">
                  <c:v>-0.2107994</c:v>
                </c:pt>
                <c:pt idx="46">
                  <c:v>-0.1121563</c:v>
                </c:pt>
                <c:pt idx="47">
                  <c:v>-1.239256E-2</c:v>
                </c:pt>
                <c:pt idx="48">
                  <c:v>8.749498E-2</c:v>
                </c:pt>
                <c:pt idx="49">
                  <c:v>0.18650829999999999</c:v>
                </c:pt>
                <c:pt idx="50">
                  <c:v>0.28365810000000002</c:v>
                </c:pt>
                <c:pt idx="51">
                  <c:v>0.37797370000000002</c:v>
                </c:pt>
                <c:pt idx="52">
                  <c:v>0.4685127</c:v>
                </c:pt>
                <c:pt idx="53">
                  <c:v>0.55437049999999999</c:v>
                </c:pt>
                <c:pt idx="54">
                  <c:v>0.63468919999999995</c:v>
                </c:pt>
                <c:pt idx="55">
                  <c:v>0.70866629999999997</c:v>
                </c:pt>
                <c:pt idx="56">
                  <c:v>0.77556259999999999</c:v>
                </c:pt>
                <c:pt idx="57">
                  <c:v>0.83470979999999995</c:v>
                </c:pt>
                <c:pt idx="58">
                  <c:v>0.88551690000000005</c:v>
                </c:pt>
                <c:pt idx="59">
                  <c:v>0.92747619999999997</c:v>
                </c:pt>
                <c:pt idx="60">
                  <c:v>0.96016849999999998</c:v>
                </c:pt>
                <c:pt idx="61">
                  <c:v>0.98326709999999995</c:v>
                </c:pt>
                <c:pt idx="62">
                  <c:v>0.99654120000000002</c:v>
                </c:pt>
                <c:pt idx="63">
                  <c:v>0.99985829999999998</c:v>
                </c:pt>
                <c:pt idx="64">
                  <c:v>0.99318510000000004</c:v>
                </c:pt>
                <c:pt idx="65">
                  <c:v>0.97658829999999996</c:v>
                </c:pt>
                <c:pt idx="66">
                  <c:v>0.95023389999999996</c:v>
                </c:pt>
                <c:pt idx="67">
                  <c:v>0.914385</c:v>
                </c:pt>
                <c:pt idx="68">
                  <c:v>0.8693999</c:v>
                </c:pt>
                <c:pt idx="69">
                  <c:v>0.81572800000000001</c:v>
                </c:pt>
                <c:pt idx="70">
                  <c:v>0.75390570000000001</c:v>
                </c:pt>
                <c:pt idx="71">
                  <c:v>0.68455060000000001</c:v>
                </c:pt>
                <c:pt idx="72">
                  <c:v>0.6083558</c:v>
                </c:pt>
                <c:pt idx="73">
                  <c:v>0.52608239999999995</c:v>
                </c:pt>
                <c:pt idx="74">
                  <c:v>0.43855260000000001</c:v>
                </c:pt>
                <c:pt idx="75">
                  <c:v>0.34664099999999998</c:v>
                </c:pt>
                <c:pt idx="76">
                  <c:v>0.25126579999999998</c:v>
                </c:pt>
                <c:pt idx="77">
                  <c:v>0.15338009999999999</c:v>
                </c:pt>
                <c:pt idx="78">
                  <c:v>5.396186E-2</c:v>
                </c:pt>
                <c:pt idx="79">
                  <c:v>-4.5995550000000003E-2</c:v>
                </c:pt>
                <c:pt idx="80">
                  <c:v>-0.14549339999999999</c:v>
                </c:pt>
                <c:pt idx="81">
                  <c:v>-0.24353749999999999</c:v>
                </c:pt>
                <c:pt idx="82">
                  <c:v>-0.33914830000000001</c:v>
                </c:pt>
                <c:pt idx="83">
                  <c:v>-0.43137039999999999</c:v>
                </c:pt>
                <c:pt idx="84">
                  <c:v>-0.51928240000000003</c:v>
                </c:pt>
                <c:pt idx="85">
                  <c:v>-0.60200589999999998</c:v>
                </c:pt>
                <c:pt idx="86">
                  <c:v>-0.67871440000000005</c:v>
                </c:pt>
                <c:pt idx="87">
                  <c:v>-0.74864140000000001</c:v>
                </c:pt>
                <c:pt idx="88">
                  <c:v>-0.81108820000000004</c:v>
                </c:pt>
                <c:pt idx="89">
                  <c:v>-0.86543099999999995</c:v>
                </c:pt>
                <c:pt idx="90">
                  <c:v>-0.91112660000000001</c:v>
                </c:pt>
                <c:pt idx="91">
                  <c:v>-0.94771859999999997</c:v>
                </c:pt>
                <c:pt idx="92">
                  <c:v>-0.97484130000000002</c:v>
                </c:pt>
                <c:pt idx="93">
                  <c:v>-0.99222370000000004</c:v>
                </c:pt>
                <c:pt idx="94">
                  <c:v>-0.99969220000000003</c:v>
                </c:pt>
                <c:pt idx="95">
                  <c:v>-0.99717210000000001</c:v>
                </c:pt>
                <c:pt idx="96">
                  <c:v>-0.98468860000000002</c:v>
                </c:pt>
                <c:pt idx="97">
                  <c:v>-0.96236639999999996</c:v>
                </c:pt>
                <c:pt idx="98">
                  <c:v>-0.93042860000000005</c:v>
                </c:pt>
                <c:pt idx="99">
                  <c:v>-0.88919429999999999</c:v>
                </c:pt>
                <c:pt idx="100">
                  <c:v>-0.83907549999999997</c:v>
                </c:pt>
              </c:numCache>
            </c:numRef>
          </c:yVal>
          <c:smooth val="0"/>
        </c:ser>
        <c:ser>
          <c:idx val="1"/>
          <c:order val="1"/>
          <c:spPr>
            <a:ln w="28575">
              <a:noFill/>
            </a:ln>
          </c:spPr>
          <c:xVal>
            <c:numRef>
              <c:f>gbp2a!$A$2:$A$102</c:f>
              <c:numCache>
                <c:formatCode>0.00E+00</c:formatCode>
                <c:ptCount val="10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5.0999999999999996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  <c:pt idx="61">
                  <c:v>6.1</c:v>
                </c:pt>
                <c:pt idx="62">
                  <c:v>6.2</c:v>
                </c:pt>
                <c:pt idx="63">
                  <c:v>6.3</c:v>
                </c:pt>
                <c:pt idx="64">
                  <c:v>6.4</c:v>
                </c:pt>
                <c:pt idx="65">
                  <c:v>6.5</c:v>
                </c:pt>
                <c:pt idx="66">
                  <c:v>6.6</c:v>
                </c:pt>
                <c:pt idx="67">
                  <c:v>6.7</c:v>
                </c:pt>
                <c:pt idx="68">
                  <c:v>6.8</c:v>
                </c:pt>
                <c:pt idx="69">
                  <c:v>6.9</c:v>
                </c:pt>
                <c:pt idx="70">
                  <c:v>7</c:v>
                </c:pt>
                <c:pt idx="71">
                  <c:v>7.1</c:v>
                </c:pt>
                <c:pt idx="72">
                  <c:v>7.2</c:v>
                </c:pt>
                <c:pt idx="73">
                  <c:v>7.3</c:v>
                </c:pt>
                <c:pt idx="74">
                  <c:v>7.4</c:v>
                </c:pt>
                <c:pt idx="75">
                  <c:v>7.5</c:v>
                </c:pt>
                <c:pt idx="76">
                  <c:v>7.6</c:v>
                </c:pt>
                <c:pt idx="77">
                  <c:v>7.7</c:v>
                </c:pt>
                <c:pt idx="78">
                  <c:v>7.8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8.1999999999999993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8.6999999999999993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9.1999999999999993</c:v>
                </c:pt>
                <c:pt idx="93">
                  <c:v>9.3000000000000007</c:v>
                </c:pt>
                <c:pt idx="94">
                  <c:v>9.4</c:v>
                </c:pt>
                <c:pt idx="95">
                  <c:v>9.5</c:v>
                </c:pt>
                <c:pt idx="96">
                  <c:v>9.6</c:v>
                </c:pt>
                <c:pt idx="97">
                  <c:v>9.6999999999999993</c:v>
                </c:pt>
                <c:pt idx="98">
                  <c:v>9.8000000000000007</c:v>
                </c:pt>
                <c:pt idx="99">
                  <c:v>9.9</c:v>
                </c:pt>
                <c:pt idx="100">
                  <c:v>10</c:v>
                </c:pt>
              </c:numCache>
            </c:numRef>
          </c:xVal>
          <c:yVal>
            <c:numRef>
              <c:f>gbp2a!$C$2:$C$102</c:f>
              <c:numCache>
                <c:formatCode>0.00E+00</c:formatCode>
                <c:ptCount val="101"/>
                <c:pt idx="0">
                  <c:v>1</c:v>
                </c:pt>
                <c:pt idx="1">
                  <c:v>0.99500420000000001</c:v>
                </c:pt>
                <c:pt idx="2">
                  <c:v>0.98006660000000001</c:v>
                </c:pt>
                <c:pt idx="3">
                  <c:v>0.95533650000000003</c:v>
                </c:pt>
                <c:pt idx="4">
                  <c:v>0.92106100000000002</c:v>
                </c:pt>
                <c:pt idx="5">
                  <c:v>0.87758259999999999</c:v>
                </c:pt>
                <c:pt idx="6">
                  <c:v>0.82533559999999995</c:v>
                </c:pt>
                <c:pt idx="7">
                  <c:v>0.76484220000000003</c:v>
                </c:pt>
                <c:pt idx="8">
                  <c:v>0.69670670000000001</c:v>
                </c:pt>
                <c:pt idx="9">
                  <c:v>0.62161</c:v>
                </c:pt>
                <c:pt idx="10">
                  <c:v>0.54030230000000001</c:v>
                </c:pt>
                <c:pt idx="11">
                  <c:v>0.4535961</c:v>
                </c:pt>
                <c:pt idx="12">
                  <c:v>0.36235780000000001</c:v>
                </c:pt>
                <c:pt idx="13">
                  <c:v>0.26749879999999998</c:v>
                </c:pt>
                <c:pt idx="14">
                  <c:v>0.16996710000000001</c:v>
                </c:pt>
                <c:pt idx="15">
                  <c:v>7.07372E-2</c:v>
                </c:pt>
                <c:pt idx="16">
                  <c:v>-2.919952E-2</c:v>
                </c:pt>
                <c:pt idx="17">
                  <c:v>-0.1288445</c:v>
                </c:pt>
                <c:pt idx="18">
                  <c:v>-0.22720209999999999</c:v>
                </c:pt>
                <c:pt idx="19">
                  <c:v>-0.32328960000000001</c:v>
                </c:pt>
                <c:pt idx="20">
                  <c:v>-0.41614679999999998</c:v>
                </c:pt>
                <c:pt idx="21">
                  <c:v>-0.50484609999999996</c:v>
                </c:pt>
                <c:pt idx="22">
                  <c:v>-0.5885011</c:v>
                </c:pt>
                <c:pt idx="23">
                  <c:v>-0.66627599999999998</c:v>
                </c:pt>
                <c:pt idx="24">
                  <c:v>-0.73739370000000004</c:v>
                </c:pt>
                <c:pt idx="25">
                  <c:v>-0.80114359999999996</c:v>
                </c:pt>
                <c:pt idx="26">
                  <c:v>-0.85688880000000001</c:v>
                </c:pt>
                <c:pt idx="27">
                  <c:v>-0.90407210000000005</c:v>
                </c:pt>
                <c:pt idx="28">
                  <c:v>-0.94222229999999996</c:v>
                </c:pt>
                <c:pt idx="29">
                  <c:v>-0.97095819999999999</c:v>
                </c:pt>
                <c:pt idx="30">
                  <c:v>-0.98999250000000005</c:v>
                </c:pt>
                <c:pt idx="31">
                  <c:v>-0.9991352</c:v>
                </c:pt>
                <c:pt idx="32">
                  <c:v>-0.99829480000000004</c:v>
                </c:pt>
                <c:pt idx="33">
                  <c:v>-0.98747980000000002</c:v>
                </c:pt>
                <c:pt idx="34">
                  <c:v>-0.96679820000000005</c:v>
                </c:pt>
                <c:pt idx="35">
                  <c:v>-0.93645670000000003</c:v>
                </c:pt>
                <c:pt idx="36">
                  <c:v>-0.89675839999999996</c:v>
                </c:pt>
                <c:pt idx="37">
                  <c:v>-0.84809999999999997</c:v>
                </c:pt>
                <c:pt idx="38">
                  <c:v>-0.79096770000000005</c:v>
                </c:pt>
                <c:pt idx="39">
                  <c:v>-0.72593229999999997</c:v>
                </c:pt>
                <c:pt idx="40">
                  <c:v>-0.65364359999999999</c:v>
                </c:pt>
                <c:pt idx="41">
                  <c:v>-0.57482390000000005</c:v>
                </c:pt>
                <c:pt idx="42">
                  <c:v>-0.4902608</c:v>
                </c:pt>
                <c:pt idx="43">
                  <c:v>-0.40079920000000002</c:v>
                </c:pt>
                <c:pt idx="44">
                  <c:v>-0.30733290000000002</c:v>
                </c:pt>
                <c:pt idx="45">
                  <c:v>-0.21079580000000001</c:v>
                </c:pt>
                <c:pt idx="46">
                  <c:v>-0.1121525</c:v>
                </c:pt>
                <c:pt idx="47">
                  <c:v>-1.2388659999999999E-2</c:v>
                </c:pt>
                <c:pt idx="48">
                  <c:v>8.7498980000000004E-2</c:v>
                </c:pt>
                <c:pt idx="49">
                  <c:v>0.18651239999999999</c:v>
                </c:pt>
                <c:pt idx="50">
                  <c:v>0.28366219999999998</c:v>
                </c:pt>
                <c:pt idx="51">
                  <c:v>0.37797770000000003</c:v>
                </c:pt>
                <c:pt idx="52">
                  <c:v>0.46851670000000001</c:v>
                </c:pt>
                <c:pt idx="53">
                  <c:v>0.55437429999999999</c:v>
                </c:pt>
                <c:pt idx="54">
                  <c:v>0.6346929</c:v>
                </c:pt>
                <c:pt idx="55">
                  <c:v>0.70866980000000002</c:v>
                </c:pt>
                <c:pt idx="56">
                  <c:v>0.77556590000000003</c:v>
                </c:pt>
                <c:pt idx="57">
                  <c:v>0.83471280000000003</c:v>
                </c:pt>
                <c:pt idx="58">
                  <c:v>0.88551950000000001</c:v>
                </c:pt>
                <c:pt idx="59">
                  <c:v>0.92747840000000004</c:v>
                </c:pt>
                <c:pt idx="60">
                  <c:v>0.96017030000000003</c:v>
                </c:pt>
                <c:pt idx="61">
                  <c:v>0.98326840000000004</c:v>
                </c:pt>
                <c:pt idx="62">
                  <c:v>0.99654209999999999</c:v>
                </c:pt>
                <c:pt idx="63">
                  <c:v>0.99985860000000004</c:v>
                </c:pt>
                <c:pt idx="64">
                  <c:v>0.99318490000000004</c:v>
                </c:pt>
                <c:pt idx="65">
                  <c:v>0.9765876</c:v>
                </c:pt>
                <c:pt idx="66">
                  <c:v>0.95023259999999998</c:v>
                </c:pt>
                <c:pt idx="67">
                  <c:v>0.9143831</c:v>
                </c:pt>
                <c:pt idx="68">
                  <c:v>0.86939750000000005</c:v>
                </c:pt>
                <c:pt idx="69">
                  <c:v>0.81572509999999998</c:v>
                </c:pt>
                <c:pt idx="70">
                  <c:v>0.75390230000000003</c:v>
                </c:pt>
                <c:pt idx="71">
                  <c:v>0.68454669999999995</c:v>
                </c:pt>
                <c:pt idx="72">
                  <c:v>0.60835130000000004</c:v>
                </c:pt>
                <c:pt idx="73">
                  <c:v>0.52607749999999998</c:v>
                </c:pt>
                <c:pt idx="74">
                  <c:v>0.43854729999999997</c:v>
                </c:pt>
                <c:pt idx="75">
                  <c:v>0.34663529999999998</c:v>
                </c:pt>
                <c:pt idx="76">
                  <c:v>0.25125979999999998</c:v>
                </c:pt>
                <c:pt idx="77">
                  <c:v>0.15337390000000001</c:v>
                </c:pt>
                <c:pt idx="78">
                  <c:v>5.3955419999999997E-2</c:v>
                </c:pt>
                <c:pt idx="79">
                  <c:v>-4.6002130000000002E-2</c:v>
                </c:pt>
                <c:pt idx="80">
                  <c:v>-0.14549999999999999</c:v>
                </c:pt>
                <c:pt idx="81">
                  <c:v>-0.24354419999999999</c:v>
                </c:pt>
                <c:pt idx="82">
                  <c:v>-0.33915489999999998</c:v>
                </c:pt>
                <c:pt idx="83">
                  <c:v>-0.4313768</c:v>
                </c:pt>
                <c:pt idx="84">
                  <c:v>-0.51928870000000005</c:v>
                </c:pt>
                <c:pt idx="85">
                  <c:v>-0.60201190000000004</c:v>
                </c:pt>
                <c:pt idx="86">
                  <c:v>-0.67871999999999999</c:v>
                </c:pt>
                <c:pt idx="87">
                  <c:v>-0.74864660000000005</c:v>
                </c:pt>
                <c:pt idx="88">
                  <c:v>-0.81109299999999995</c:v>
                </c:pt>
                <c:pt idx="89">
                  <c:v>-0.86543519999999996</c:v>
                </c:pt>
                <c:pt idx="90">
                  <c:v>-0.91113029999999995</c:v>
                </c:pt>
                <c:pt idx="91">
                  <c:v>-0.94772160000000005</c:v>
                </c:pt>
                <c:pt idx="92">
                  <c:v>-0.97484360000000003</c:v>
                </c:pt>
                <c:pt idx="93">
                  <c:v>-0.99222529999999998</c:v>
                </c:pt>
                <c:pt idx="94">
                  <c:v>-0.99969300000000005</c:v>
                </c:pt>
                <c:pt idx="95">
                  <c:v>-0.99717219999999995</c:v>
                </c:pt>
                <c:pt idx="96">
                  <c:v>-0.98468789999999995</c:v>
                </c:pt>
                <c:pt idx="97">
                  <c:v>-0.96236489999999997</c:v>
                </c:pt>
                <c:pt idx="98">
                  <c:v>-0.93042630000000004</c:v>
                </c:pt>
                <c:pt idx="99">
                  <c:v>-0.88919119999999996</c:v>
                </c:pt>
                <c:pt idx="100">
                  <c:v>-0.83907149999999997</c:v>
                </c:pt>
              </c:numCache>
            </c:numRef>
          </c:yVal>
          <c:smooth val="0"/>
        </c:ser>
        <c:ser>
          <c:idx val="2"/>
          <c:order val="2"/>
          <c:spPr>
            <a:ln w="28575">
              <a:noFill/>
            </a:ln>
          </c:spPr>
          <c:xVal>
            <c:numRef>
              <c:f>gbp2a!$A$2:$A$102</c:f>
              <c:numCache>
                <c:formatCode>0.00E+00</c:formatCode>
                <c:ptCount val="10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5.0999999999999996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  <c:pt idx="61">
                  <c:v>6.1</c:v>
                </c:pt>
                <c:pt idx="62">
                  <c:v>6.2</c:v>
                </c:pt>
                <c:pt idx="63">
                  <c:v>6.3</c:v>
                </c:pt>
                <c:pt idx="64">
                  <c:v>6.4</c:v>
                </c:pt>
                <c:pt idx="65">
                  <c:v>6.5</c:v>
                </c:pt>
                <c:pt idx="66">
                  <c:v>6.6</c:v>
                </c:pt>
                <c:pt idx="67">
                  <c:v>6.7</c:v>
                </c:pt>
                <c:pt idx="68">
                  <c:v>6.8</c:v>
                </c:pt>
                <c:pt idx="69">
                  <c:v>6.9</c:v>
                </c:pt>
                <c:pt idx="70">
                  <c:v>7</c:v>
                </c:pt>
                <c:pt idx="71">
                  <c:v>7.1</c:v>
                </c:pt>
                <c:pt idx="72">
                  <c:v>7.2</c:v>
                </c:pt>
                <c:pt idx="73">
                  <c:v>7.3</c:v>
                </c:pt>
                <c:pt idx="74">
                  <c:v>7.4</c:v>
                </c:pt>
                <c:pt idx="75">
                  <c:v>7.5</c:v>
                </c:pt>
                <c:pt idx="76">
                  <c:v>7.6</c:v>
                </c:pt>
                <c:pt idx="77">
                  <c:v>7.7</c:v>
                </c:pt>
                <c:pt idx="78">
                  <c:v>7.8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8.1999999999999993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8.6999999999999993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9.1999999999999993</c:v>
                </c:pt>
                <c:pt idx="93">
                  <c:v>9.3000000000000007</c:v>
                </c:pt>
                <c:pt idx="94">
                  <c:v>9.4</c:v>
                </c:pt>
                <c:pt idx="95">
                  <c:v>9.5</c:v>
                </c:pt>
                <c:pt idx="96">
                  <c:v>9.6</c:v>
                </c:pt>
                <c:pt idx="97">
                  <c:v>9.6999999999999993</c:v>
                </c:pt>
                <c:pt idx="98">
                  <c:v>9.8000000000000007</c:v>
                </c:pt>
                <c:pt idx="99">
                  <c:v>9.9</c:v>
                </c:pt>
                <c:pt idx="100">
                  <c:v>10</c:v>
                </c:pt>
              </c:numCache>
            </c:numRef>
          </c:xVal>
          <c:yVal>
            <c:numRef>
              <c:f>gbp2a!$D$2:$D$102</c:f>
              <c:numCache>
                <c:formatCode>0.00E+00</c:formatCode>
                <c:ptCount val="101"/>
                <c:pt idx="0">
                  <c:v>0</c:v>
                </c:pt>
                <c:pt idx="1">
                  <c:v>-9.9833329999999998E-2</c:v>
                </c:pt>
                <c:pt idx="2">
                  <c:v>-0.19866919999999999</c:v>
                </c:pt>
                <c:pt idx="3">
                  <c:v>-0.29552</c:v>
                </c:pt>
                <c:pt idx="4">
                  <c:v>-0.38941799999999999</c:v>
                </c:pt>
                <c:pt idx="5">
                  <c:v>-0.4794252</c:v>
                </c:pt>
                <c:pt idx="6">
                  <c:v>-0.56464199999999998</c:v>
                </c:pt>
                <c:pt idx="7">
                  <c:v>-0.64421720000000005</c:v>
                </c:pt>
                <c:pt idx="8">
                  <c:v>-0.71735559999999998</c:v>
                </c:pt>
                <c:pt idx="9">
                  <c:v>-0.78332639999999998</c:v>
                </c:pt>
                <c:pt idx="10">
                  <c:v>-0.84147050000000001</c:v>
                </c:pt>
                <c:pt idx="11">
                  <c:v>-0.89120690000000002</c:v>
                </c:pt>
                <c:pt idx="12">
                  <c:v>-0.93203860000000005</c:v>
                </c:pt>
                <c:pt idx="13">
                  <c:v>-0.96355780000000002</c:v>
                </c:pt>
                <c:pt idx="14">
                  <c:v>-0.98544940000000003</c:v>
                </c:pt>
                <c:pt idx="15">
                  <c:v>-0.99749480000000001</c:v>
                </c:pt>
                <c:pt idx="16">
                  <c:v>-0.9995735</c:v>
                </c:pt>
                <c:pt idx="17">
                  <c:v>-0.99166489999999996</c:v>
                </c:pt>
                <c:pt idx="18">
                  <c:v>-0.97384780000000004</c:v>
                </c:pt>
                <c:pt idx="19">
                  <c:v>-0.94630049999999999</c:v>
                </c:pt>
                <c:pt idx="20">
                  <c:v>-0.90929800000000005</c:v>
                </c:pt>
                <c:pt idx="21">
                  <c:v>-0.86321009999999998</c:v>
                </c:pt>
                <c:pt idx="22">
                  <c:v>-0.80849740000000003</c:v>
                </c:pt>
                <c:pt idx="23">
                  <c:v>-0.74570639999999999</c:v>
                </c:pt>
                <c:pt idx="24">
                  <c:v>-0.67546450000000002</c:v>
                </c:pt>
                <c:pt idx="25">
                  <c:v>-0.5984737</c:v>
                </c:pt>
                <c:pt idx="26">
                  <c:v>-0.51550309999999999</c:v>
                </c:pt>
                <c:pt idx="27">
                  <c:v>-0.42738179999999998</c:v>
                </c:pt>
                <c:pt idx="28">
                  <c:v>-0.33499030000000002</c:v>
                </c:pt>
                <c:pt idx="29">
                  <c:v>-0.23925160000000001</c:v>
                </c:pt>
                <c:pt idx="30">
                  <c:v>-0.14112240000000001</c:v>
                </c:pt>
                <c:pt idx="31">
                  <c:v>-4.1583229999999999E-2</c:v>
                </c:pt>
                <c:pt idx="32">
                  <c:v>5.8371480000000003E-2</c:v>
                </c:pt>
                <c:pt idx="33">
                  <c:v>0.15774299999999999</c:v>
                </c:pt>
                <c:pt idx="34">
                  <c:v>0.2555383</c:v>
                </c:pt>
                <c:pt idx="35">
                  <c:v>0.35078039999999999</c:v>
                </c:pt>
                <c:pt idx="36">
                  <c:v>0.44251770000000001</c:v>
                </c:pt>
                <c:pt idx="37">
                  <c:v>0.52983340000000001</c:v>
                </c:pt>
                <c:pt idx="38">
                  <c:v>0.61185520000000004</c:v>
                </c:pt>
                <c:pt idx="39">
                  <c:v>0.68776360000000003</c:v>
                </c:pt>
                <c:pt idx="40">
                  <c:v>0.75680009999999998</c:v>
                </c:pt>
                <c:pt idx="41">
                  <c:v>0.81827490000000003</c:v>
                </c:pt>
                <c:pt idx="42">
                  <c:v>0.87157379999999995</c:v>
                </c:pt>
                <c:pt idx="43">
                  <c:v>0.91616419999999998</c:v>
                </c:pt>
                <c:pt idx="44">
                  <c:v>0.95160069999999997</c:v>
                </c:pt>
                <c:pt idx="45">
                  <c:v>0.97752899999999998</c:v>
                </c:pt>
                <c:pt idx="46">
                  <c:v>0.99369030000000003</c:v>
                </c:pt>
                <c:pt idx="47">
                  <c:v>0.99992289999999995</c:v>
                </c:pt>
                <c:pt idx="48">
                  <c:v>0.99616459999999996</c:v>
                </c:pt>
                <c:pt idx="49">
                  <c:v>0.98245300000000002</c:v>
                </c:pt>
                <c:pt idx="50">
                  <c:v>0.95892509999999997</c:v>
                </c:pt>
                <c:pt idx="51">
                  <c:v>0.92581599999999997</c:v>
                </c:pt>
                <c:pt idx="52">
                  <c:v>0.88345640000000003</c:v>
                </c:pt>
                <c:pt idx="53">
                  <c:v>0.83226960000000005</c:v>
                </c:pt>
                <c:pt idx="54">
                  <c:v>0.77276699999999998</c:v>
                </c:pt>
                <c:pt idx="55">
                  <c:v>0.70554329999999998</c:v>
                </c:pt>
                <c:pt idx="56">
                  <c:v>0.63127</c:v>
                </c:pt>
                <c:pt idx="57">
                  <c:v>0.55068930000000005</c:v>
                </c:pt>
                <c:pt idx="58">
                  <c:v>0.46460630000000003</c:v>
                </c:pt>
                <c:pt idx="59">
                  <c:v>0.37388110000000002</c:v>
                </c:pt>
                <c:pt idx="60">
                  <c:v>0.27942020000000001</c:v>
                </c:pt>
                <c:pt idx="61">
                  <c:v>0.18216740000000001</c:v>
                </c:pt>
                <c:pt idx="62">
                  <c:v>8.3094500000000002E-2</c:v>
                </c:pt>
                <c:pt idx="63">
                  <c:v>-1.680866E-2</c:v>
                </c:pt>
                <c:pt idx="64">
                  <c:v>-0.11654390000000001</c:v>
                </c:pt>
                <c:pt idx="65">
                  <c:v>-0.21511459999999999</c:v>
                </c:pt>
                <c:pt idx="66">
                  <c:v>-0.31153599999999998</c:v>
                </c:pt>
                <c:pt idx="67">
                  <c:v>-0.4048446</c:v>
                </c:pt>
                <c:pt idx="68">
                  <c:v>-0.4941082</c:v>
                </c:pt>
                <c:pt idx="69">
                  <c:v>-0.57843480000000003</c:v>
                </c:pt>
                <c:pt idx="70">
                  <c:v>-0.65698190000000001</c:v>
                </c:pt>
                <c:pt idx="71">
                  <c:v>-0.72896459999999996</c:v>
                </c:pt>
                <c:pt idx="72">
                  <c:v>-0.79366380000000003</c:v>
                </c:pt>
                <c:pt idx="73">
                  <c:v>-0.85043299999999999</c:v>
                </c:pt>
                <c:pt idx="74">
                  <c:v>-0.89870490000000003</c:v>
                </c:pt>
                <c:pt idx="75">
                  <c:v>-0.93799730000000003</c:v>
                </c:pt>
                <c:pt idx="76">
                  <c:v>-0.96791760000000004</c:v>
                </c:pt>
                <c:pt idx="77">
                  <c:v>-0.98816669999999995</c:v>
                </c:pt>
                <c:pt idx="78">
                  <c:v>-0.9985425</c:v>
                </c:pt>
                <c:pt idx="79">
                  <c:v>-0.99894110000000003</c:v>
                </c:pt>
                <c:pt idx="80">
                  <c:v>-0.98935870000000004</c:v>
                </c:pt>
                <c:pt idx="81">
                  <c:v>-0.9698909</c:v>
                </c:pt>
                <c:pt idx="82">
                  <c:v>-0.94073229999999997</c:v>
                </c:pt>
                <c:pt idx="83">
                  <c:v>-0.90217429999999998</c:v>
                </c:pt>
                <c:pt idx="84">
                  <c:v>-0.85460199999999997</c:v>
                </c:pt>
                <c:pt idx="85">
                  <c:v>-0.7984909</c:v>
                </c:pt>
                <c:pt idx="86">
                  <c:v>-0.73440150000000004</c:v>
                </c:pt>
                <c:pt idx="87">
                  <c:v>-0.66297419999999996</c:v>
                </c:pt>
                <c:pt idx="88">
                  <c:v>-0.58492279999999996</c:v>
                </c:pt>
                <c:pt idx="89">
                  <c:v>-0.50102690000000005</c:v>
                </c:pt>
                <c:pt idx="90">
                  <c:v>-0.41212500000000002</c:v>
                </c:pt>
                <c:pt idx="91">
                  <c:v>-0.31910529999999998</c:v>
                </c:pt>
                <c:pt idx="92">
                  <c:v>-0.22289719999999999</c:v>
                </c:pt>
                <c:pt idx="93">
                  <c:v>-0.124462</c:v>
                </c:pt>
                <c:pt idx="94">
                  <c:v>-2.478321E-2</c:v>
                </c:pt>
                <c:pt idx="95">
                  <c:v>7.5143199999999993E-2</c:v>
                </c:pt>
                <c:pt idx="96">
                  <c:v>0.1743188</c:v>
                </c:pt>
                <c:pt idx="97">
                  <c:v>0.27175270000000001</c:v>
                </c:pt>
                <c:pt idx="98">
                  <c:v>0.3664713</c:v>
                </c:pt>
                <c:pt idx="99">
                  <c:v>0.4575283</c:v>
                </c:pt>
                <c:pt idx="100">
                  <c:v>0.54401379999999999</c:v>
                </c:pt>
              </c:numCache>
            </c:numRef>
          </c:yVal>
          <c:smooth val="0"/>
        </c:ser>
        <c:ser>
          <c:idx val="3"/>
          <c:order val="3"/>
          <c:spPr>
            <a:ln w="28575">
              <a:noFill/>
            </a:ln>
          </c:spPr>
          <c:xVal>
            <c:numRef>
              <c:f>gbp2a!$A$2:$A$102</c:f>
              <c:numCache>
                <c:formatCode>0.00E+00</c:formatCode>
                <c:ptCount val="10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5.0999999999999996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  <c:pt idx="61">
                  <c:v>6.1</c:v>
                </c:pt>
                <c:pt idx="62">
                  <c:v>6.2</c:v>
                </c:pt>
                <c:pt idx="63">
                  <c:v>6.3</c:v>
                </c:pt>
                <c:pt idx="64">
                  <c:v>6.4</c:v>
                </c:pt>
                <c:pt idx="65">
                  <c:v>6.5</c:v>
                </c:pt>
                <c:pt idx="66">
                  <c:v>6.6</c:v>
                </c:pt>
                <c:pt idx="67">
                  <c:v>6.7</c:v>
                </c:pt>
                <c:pt idx="68">
                  <c:v>6.8</c:v>
                </c:pt>
                <c:pt idx="69">
                  <c:v>6.9</c:v>
                </c:pt>
                <c:pt idx="70">
                  <c:v>7</c:v>
                </c:pt>
                <c:pt idx="71">
                  <c:v>7.1</c:v>
                </c:pt>
                <c:pt idx="72">
                  <c:v>7.2</c:v>
                </c:pt>
                <c:pt idx="73">
                  <c:v>7.3</c:v>
                </c:pt>
                <c:pt idx="74">
                  <c:v>7.4</c:v>
                </c:pt>
                <c:pt idx="75">
                  <c:v>7.5</c:v>
                </c:pt>
                <c:pt idx="76">
                  <c:v>7.6</c:v>
                </c:pt>
                <c:pt idx="77">
                  <c:v>7.7</c:v>
                </c:pt>
                <c:pt idx="78">
                  <c:v>7.8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8.1999999999999993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8.6999999999999993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9.1999999999999993</c:v>
                </c:pt>
                <c:pt idx="93">
                  <c:v>9.3000000000000007</c:v>
                </c:pt>
                <c:pt idx="94">
                  <c:v>9.4</c:v>
                </c:pt>
                <c:pt idx="95">
                  <c:v>9.5</c:v>
                </c:pt>
                <c:pt idx="96">
                  <c:v>9.6</c:v>
                </c:pt>
                <c:pt idx="97">
                  <c:v>9.6999999999999993</c:v>
                </c:pt>
                <c:pt idx="98">
                  <c:v>9.8000000000000007</c:v>
                </c:pt>
                <c:pt idx="99">
                  <c:v>9.9</c:v>
                </c:pt>
                <c:pt idx="100">
                  <c:v>10</c:v>
                </c:pt>
              </c:numCache>
            </c:numRef>
          </c:xVal>
          <c:yVal>
            <c:numRef>
              <c:f>gbp2a!$E$2:$E$102</c:f>
              <c:numCache>
                <c:formatCode>0.00E+00</c:formatCode>
                <c:ptCount val="101"/>
                <c:pt idx="0">
                  <c:v>0</c:v>
                </c:pt>
                <c:pt idx="1">
                  <c:v>-9.9833420000000006E-2</c:v>
                </c:pt>
                <c:pt idx="2">
                  <c:v>-0.19866929999999999</c:v>
                </c:pt>
                <c:pt idx="3">
                  <c:v>-0.29552020000000001</c:v>
                </c:pt>
                <c:pt idx="4">
                  <c:v>-0.3894183</c:v>
                </c:pt>
                <c:pt idx="5">
                  <c:v>-0.4794255</c:v>
                </c:pt>
                <c:pt idx="6">
                  <c:v>-0.56464250000000005</c:v>
                </c:pt>
                <c:pt idx="7">
                  <c:v>-0.6442177</c:v>
                </c:pt>
                <c:pt idx="8">
                  <c:v>-0.71735610000000005</c:v>
                </c:pt>
                <c:pt idx="9">
                  <c:v>-0.78332690000000005</c:v>
                </c:pt>
                <c:pt idx="10">
                  <c:v>-0.84147099999999997</c:v>
                </c:pt>
                <c:pt idx="11">
                  <c:v>-0.89120739999999998</c:v>
                </c:pt>
                <c:pt idx="12">
                  <c:v>-0.93203910000000001</c:v>
                </c:pt>
                <c:pt idx="13">
                  <c:v>-0.96355820000000003</c:v>
                </c:pt>
                <c:pt idx="14">
                  <c:v>-0.98544969999999998</c:v>
                </c:pt>
                <c:pt idx="15">
                  <c:v>-0.99749500000000002</c:v>
                </c:pt>
                <c:pt idx="16">
                  <c:v>-0.99957359999999995</c:v>
                </c:pt>
                <c:pt idx="17">
                  <c:v>-0.99166480000000001</c:v>
                </c:pt>
                <c:pt idx="18">
                  <c:v>-0.97384760000000004</c:v>
                </c:pt>
                <c:pt idx="19">
                  <c:v>-0.94630009999999998</c:v>
                </c:pt>
                <c:pt idx="20">
                  <c:v>-0.90929740000000003</c:v>
                </c:pt>
                <c:pt idx="21">
                  <c:v>-0.86320940000000002</c:v>
                </c:pt>
                <c:pt idx="22">
                  <c:v>-0.8084964</c:v>
                </c:pt>
                <c:pt idx="23">
                  <c:v>-0.74570519999999996</c:v>
                </c:pt>
                <c:pt idx="24">
                  <c:v>-0.67546320000000004</c:v>
                </c:pt>
                <c:pt idx="25">
                  <c:v>-0.59847209999999995</c:v>
                </c:pt>
                <c:pt idx="26">
                  <c:v>-0.5155014</c:v>
                </c:pt>
                <c:pt idx="27">
                  <c:v>-0.42737989999999998</c:v>
                </c:pt>
                <c:pt idx="28">
                  <c:v>-0.33498820000000001</c:v>
                </c:pt>
                <c:pt idx="29">
                  <c:v>-0.2392493</c:v>
                </c:pt>
                <c:pt idx="30">
                  <c:v>-0.14112</c:v>
                </c:pt>
                <c:pt idx="31">
                  <c:v>-4.1580659999999998E-2</c:v>
                </c:pt>
                <c:pt idx="32">
                  <c:v>5.8374139999999998E-2</c:v>
                </c:pt>
                <c:pt idx="33">
                  <c:v>0.15774569999999999</c:v>
                </c:pt>
                <c:pt idx="34">
                  <c:v>0.25554110000000002</c:v>
                </c:pt>
                <c:pt idx="35">
                  <c:v>0.35078320000000002</c:v>
                </c:pt>
                <c:pt idx="36">
                  <c:v>0.44252039999999998</c:v>
                </c:pt>
                <c:pt idx="37">
                  <c:v>0.52983610000000003</c:v>
                </c:pt>
                <c:pt idx="38">
                  <c:v>0.61185789999999995</c:v>
                </c:pt>
                <c:pt idx="39">
                  <c:v>0.68776619999999999</c:v>
                </c:pt>
                <c:pt idx="40">
                  <c:v>0.75680250000000004</c:v>
                </c:pt>
                <c:pt idx="41">
                  <c:v>0.81827709999999998</c:v>
                </c:pt>
                <c:pt idx="42">
                  <c:v>0.87157580000000001</c:v>
                </c:pt>
                <c:pt idx="43">
                  <c:v>0.91616589999999998</c:v>
                </c:pt>
                <c:pt idx="44">
                  <c:v>0.95160210000000001</c:v>
                </c:pt>
                <c:pt idx="45">
                  <c:v>0.97753009999999996</c:v>
                </c:pt>
                <c:pt idx="46">
                  <c:v>0.99369099999999999</c:v>
                </c:pt>
                <c:pt idx="47">
                  <c:v>0.99992329999999996</c:v>
                </c:pt>
                <c:pt idx="48">
                  <c:v>0.99616459999999996</c:v>
                </c:pt>
                <c:pt idx="49">
                  <c:v>0.98245260000000001</c:v>
                </c:pt>
                <c:pt idx="50">
                  <c:v>0.95892429999999995</c:v>
                </c:pt>
                <c:pt idx="51">
                  <c:v>0.92581469999999999</c:v>
                </c:pt>
                <c:pt idx="52">
                  <c:v>0.88345470000000004</c:v>
                </c:pt>
                <c:pt idx="53">
                  <c:v>0.83226739999999999</c:v>
                </c:pt>
                <c:pt idx="54">
                  <c:v>0.77276449999999997</c:v>
                </c:pt>
                <c:pt idx="55">
                  <c:v>0.70554030000000001</c:v>
                </c:pt>
                <c:pt idx="56">
                  <c:v>0.63126660000000001</c:v>
                </c:pt>
                <c:pt idx="57">
                  <c:v>0.55068550000000005</c:v>
                </c:pt>
                <c:pt idx="58">
                  <c:v>0.46460220000000002</c:v>
                </c:pt>
                <c:pt idx="59">
                  <c:v>0.37387670000000001</c:v>
                </c:pt>
                <c:pt idx="60">
                  <c:v>0.27941549999999998</c:v>
                </c:pt>
                <c:pt idx="61">
                  <c:v>0.1821625</c:v>
                </c:pt>
                <c:pt idx="62">
                  <c:v>8.3089399999999994E-2</c:v>
                </c:pt>
                <c:pt idx="63">
                  <c:v>-1.68139E-2</c:v>
                </c:pt>
                <c:pt idx="64">
                  <c:v>-0.11654920000000001</c:v>
                </c:pt>
                <c:pt idx="65">
                  <c:v>-0.21512000000000001</c:v>
                </c:pt>
                <c:pt idx="66">
                  <c:v>-0.31154140000000002</c:v>
                </c:pt>
                <c:pt idx="67">
                  <c:v>-0.40484989999999998</c:v>
                </c:pt>
                <c:pt idx="68">
                  <c:v>-0.49411339999999998</c:v>
                </c:pt>
                <c:pt idx="69">
                  <c:v>-0.57843979999999995</c:v>
                </c:pt>
                <c:pt idx="70">
                  <c:v>-0.65698659999999998</c:v>
                </c:pt>
                <c:pt idx="71">
                  <c:v>-0.72896899999999998</c:v>
                </c:pt>
                <c:pt idx="72">
                  <c:v>-0.79366789999999998</c:v>
                </c:pt>
                <c:pt idx="73">
                  <c:v>-0.85043659999999999</c:v>
                </c:pt>
                <c:pt idx="74">
                  <c:v>-0.89870810000000001</c:v>
                </c:pt>
                <c:pt idx="75">
                  <c:v>-0.93799999999999994</c:v>
                </c:pt>
                <c:pt idx="76">
                  <c:v>-0.96791970000000005</c:v>
                </c:pt>
                <c:pt idx="77">
                  <c:v>-0.98816820000000005</c:v>
                </c:pt>
                <c:pt idx="78">
                  <c:v>-0.99854330000000002</c:v>
                </c:pt>
                <c:pt idx="79">
                  <c:v>-0.99894130000000003</c:v>
                </c:pt>
                <c:pt idx="80">
                  <c:v>-0.98935819999999997</c:v>
                </c:pt>
                <c:pt idx="81">
                  <c:v>-0.96988980000000002</c:v>
                </c:pt>
                <c:pt idx="82">
                  <c:v>-0.94073059999999997</c:v>
                </c:pt>
                <c:pt idx="83">
                  <c:v>-0.90217179999999997</c:v>
                </c:pt>
                <c:pt idx="84">
                  <c:v>-0.85459890000000005</c:v>
                </c:pt>
                <c:pt idx="85">
                  <c:v>-0.79848710000000001</c:v>
                </c:pt>
                <c:pt idx="86">
                  <c:v>-0.73439710000000002</c:v>
                </c:pt>
                <c:pt idx="87">
                  <c:v>-0.66296920000000004</c:v>
                </c:pt>
                <c:pt idx="88">
                  <c:v>-0.58491720000000003</c:v>
                </c:pt>
                <c:pt idx="89">
                  <c:v>-0.50102089999999999</c:v>
                </c:pt>
                <c:pt idx="90">
                  <c:v>-0.4121185</c:v>
                </c:pt>
                <c:pt idx="91">
                  <c:v>-0.3190984</c:v>
                </c:pt>
                <c:pt idx="92">
                  <c:v>-0.2228899</c:v>
                </c:pt>
                <c:pt idx="93">
                  <c:v>-0.12445440000000001</c:v>
                </c:pt>
                <c:pt idx="94">
                  <c:v>-2.4775430000000001E-2</c:v>
                </c:pt>
                <c:pt idx="95">
                  <c:v>7.5151120000000002E-2</c:v>
                </c:pt>
                <c:pt idx="96">
                  <c:v>0.1743268</c:v>
                </c:pt>
                <c:pt idx="97">
                  <c:v>0.27176060000000002</c:v>
                </c:pt>
                <c:pt idx="98">
                  <c:v>0.3664791</c:v>
                </c:pt>
                <c:pt idx="99">
                  <c:v>0.4575359</c:v>
                </c:pt>
                <c:pt idx="100">
                  <c:v>0.54402110000000004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545088"/>
        <c:axId val="187543552"/>
      </c:scatterChart>
      <c:valAx>
        <c:axId val="1875450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t</a:t>
                </a:r>
              </a:p>
            </c:rich>
          </c:tx>
          <c:layout/>
          <c:overlay val="0"/>
        </c:title>
        <c:numFmt formatCode="General" sourceLinked="0"/>
        <c:majorTickMark val="out"/>
        <c:minorTickMark val="none"/>
        <c:tickLblPos val="nextTo"/>
        <c:crossAx val="187543552"/>
        <c:crosses val="autoZero"/>
        <c:crossBetween val="midCat"/>
      </c:valAx>
      <c:valAx>
        <c:axId val="18754355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xRK(t) series1, xExact(t) series2, vRK(t) series3, vExact(t) series4</a:t>
                </a:r>
              </a:p>
            </c:rich>
          </c:tx>
          <c:layout>
            <c:manualLayout>
              <c:xMode val="edge"/>
              <c:yMode val="edge"/>
              <c:x val="2.2222222222222223E-2"/>
              <c:y val="0.14850721784776902"/>
            </c:manualLayout>
          </c:layout>
          <c:overlay val="0"/>
        </c:title>
        <c:numFmt formatCode="General" sourceLinked="0"/>
        <c:majorTickMark val="out"/>
        <c:minorTickMark val="none"/>
        <c:tickLblPos val="nextTo"/>
        <c:crossAx val="18754508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236220</xdr:colOff>
      <xdr:row>7</xdr:row>
      <xdr:rowOff>19050</xdr:rowOff>
    </xdr:from>
    <xdr:to>
      <xdr:col>12</xdr:col>
      <xdr:colOff>114300</xdr:colOff>
      <xdr:row>20</xdr:row>
      <xdr:rowOff>186690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tabSelected="1" workbookViewId="0">
      <selection activeCell="F4" sqref="F4"/>
    </sheetView>
  </sheetViews>
  <sheetFormatPr defaultRowHeight="15.6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0</v>
      </c>
      <c r="B2" s="1">
        <v>1</v>
      </c>
      <c r="C2" s="1">
        <v>1</v>
      </c>
      <c r="D2" s="1">
        <v>0</v>
      </c>
      <c r="E2" s="1">
        <v>0</v>
      </c>
    </row>
    <row r="3" spans="1:5" x14ac:dyDescent="0.3">
      <c r="A3" s="1">
        <v>0.1</v>
      </c>
      <c r="B3" s="1">
        <v>0.99500420000000001</v>
      </c>
      <c r="C3" s="1">
        <v>0.99500420000000001</v>
      </c>
      <c r="D3" s="1">
        <v>-9.9833329999999998E-2</v>
      </c>
      <c r="E3" s="1">
        <v>-9.9833420000000006E-2</v>
      </c>
    </row>
    <row r="4" spans="1:5" x14ac:dyDescent="0.3">
      <c r="A4" s="1">
        <v>0.2</v>
      </c>
      <c r="B4" s="1">
        <v>0.98006660000000001</v>
      </c>
      <c r="C4" s="1">
        <v>0.98006660000000001</v>
      </c>
      <c r="D4" s="1">
        <v>-0.19866919999999999</v>
      </c>
      <c r="E4" s="1">
        <v>-0.19866929999999999</v>
      </c>
    </row>
    <row r="5" spans="1:5" x14ac:dyDescent="0.3">
      <c r="A5" s="1">
        <v>0.3</v>
      </c>
      <c r="B5" s="1">
        <v>0.95533650000000003</v>
      </c>
      <c r="C5" s="1">
        <v>0.95533650000000003</v>
      </c>
      <c r="D5" s="1">
        <v>-0.29552</v>
      </c>
      <c r="E5" s="1">
        <v>-0.29552020000000001</v>
      </c>
    </row>
    <row r="6" spans="1:5" x14ac:dyDescent="0.3">
      <c r="A6" s="1">
        <v>0.4</v>
      </c>
      <c r="B6" s="1">
        <v>0.92106109999999997</v>
      </c>
      <c r="C6" s="1">
        <v>0.92106100000000002</v>
      </c>
      <c r="D6" s="1">
        <v>-0.38941799999999999</v>
      </c>
      <c r="E6" s="1">
        <v>-0.3894183</v>
      </c>
    </row>
    <row r="7" spans="1:5" x14ac:dyDescent="0.3">
      <c r="A7" s="1">
        <v>0.5</v>
      </c>
      <c r="B7" s="1">
        <v>0.87758270000000005</v>
      </c>
      <c r="C7" s="1">
        <v>0.87758259999999999</v>
      </c>
      <c r="D7" s="1">
        <v>-0.4794252</v>
      </c>
      <c r="E7" s="1">
        <v>-0.4794255</v>
      </c>
    </row>
    <row r="8" spans="1:5" x14ac:dyDescent="0.3">
      <c r="A8" s="1">
        <v>0.6</v>
      </c>
      <c r="B8" s="1">
        <v>0.82533590000000001</v>
      </c>
      <c r="C8" s="1">
        <v>0.82533559999999995</v>
      </c>
      <c r="D8" s="1">
        <v>-0.56464199999999998</v>
      </c>
      <c r="E8" s="1">
        <v>-0.56464250000000005</v>
      </c>
    </row>
    <row r="9" spans="1:5" x14ac:dyDescent="0.3">
      <c r="A9" s="1">
        <v>0.7</v>
      </c>
      <c r="B9" s="1">
        <v>0.76484249999999998</v>
      </c>
      <c r="C9" s="1">
        <v>0.76484220000000003</v>
      </c>
      <c r="D9" s="1">
        <v>-0.64421720000000005</v>
      </c>
      <c r="E9" s="1">
        <v>-0.6442177</v>
      </c>
    </row>
    <row r="10" spans="1:5" x14ac:dyDescent="0.3">
      <c r="A10" s="1">
        <v>0.8</v>
      </c>
      <c r="B10" s="1">
        <v>0.69670710000000002</v>
      </c>
      <c r="C10" s="1">
        <v>0.69670670000000001</v>
      </c>
      <c r="D10" s="1">
        <v>-0.71735559999999998</v>
      </c>
      <c r="E10" s="1">
        <v>-0.71735610000000005</v>
      </c>
    </row>
    <row r="11" spans="1:5" x14ac:dyDescent="0.3">
      <c r="A11" s="1">
        <v>0.9</v>
      </c>
      <c r="B11" s="1">
        <v>0.62161049999999995</v>
      </c>
      <c r="C11" s="1">
        <v>0.62161</v>
      </c>
      <c r="D11" s="1">
        <v>-0.78332639999999998</v>
      </c>
      <c r="E11" s="1">
        <v>-0.78332690000000005</v>
      </c>
    </row>
    <row r="12" spans="1:5" x14ac:dyDescent="0.3">
      <c r="A12" s="1">
        <v>1</v>
      </c>
      <c r="B12" s="1">
        <v>0.54030299999999998</v>
      </c>
      <c r="C12" s="1">
        <v>0.54030230000000001</v>
      </c>
      <c r="D12" s="1">
        <v>-0.84147050000000001</v>
      </c>
      <c r="E12" s="1">
        <v>-0.84147099999999997</v>
      </c>
    </row>
    <row r="13" spans="1:5" x14ac:dyDescent="0.3">
      <c r="A13" s="1">
        <v>1.1000000000000001</v>
      </c>
      <c r="B13" s="1">
        <v>0.45359690000000003</v>
      </c>
      <c r="C13" s="1">
        <v>0.4535961</v>
      </c>
      <c r="D13" s="1">
        <v>-0.89120690000000002</v>
      </c>
      <c r="E13" s="1">
        <v>-0.89120739999999998</v>
      </c>
    </row>
    <row r="14" spans="1:5" x14ac:dyDescent="0.3">
      <c r="A14" s="1">
        <v>1.2</v>
      </c>
      <c r="B14" s="1">
        <v>0.36235869999999998</v>
      </c>
      <c r="C14" s="1">
        <v>0.36235780000000001</v>
      </c>
      <c r="D14" s="1">
        <v>-0.93203860000000005</v>
      </c>
      <c r="E14" s="1">
        <v>-0.93203910000000001</v>
      </c>
    </row>
    <row r="15" spans="1:5" x14ac:dyDescent="0.3">
      <c r="A15" s="1">
        <v>1.3</v>
      </c>
      <c r="B15" s="1">
        <v>0.26749980000000001</v>
      </c>
      <c r="C15" s="1">
        <v>0.26749879999999998</v>
      </c>
      <c r="D15" s="1">
        <v>-0.96355780000000002</v>
      </c>
      <c r="E15" s="1">
        <v>-0.96355820000000003</v>
      </c>
    </row>
    <row r="16" spans="1:5" x14ac:dyDescent="0.3">
      <c r="A16" s="1">
        <v>1.4</v>
      </c>
      <c r="B16" s="1">
        <v>0.16996829999999999</v>
      </c>
      <c r="C16" s="1">
        <v>0.16996710000000001</v>
      </c>
      <c r="D16" s="1">
        <v>-0.98544940000000003</v>
      </c>
      <c r="E16" s="1">
        <v>-0.98544969999999998</v>
      </c>
    </row>
    <row r="17" spans="1:5" x14ac:dyDescent="0.3">
      <c r="A17" s="1">
        <v>1.5</v>
      </c>
      <c r="B17" s="1">
        <v>7.073844E-2</v>
      </c>
      <c r="C17" s="1">
        <v>7.07372E-2</v>
      </c>
      <c r="D17" s="1">
        <v>-0.99749480000000001</v>
      </c>
      <c r="E17" s="1">
        <v>-0.99749500000000002</v>
      </c>
    </row>
    <row r="18" spans="1:5" x14ac:dyDescent="0.3">
      <c r="A18" s="1">
        <v>1.6</v>
      </c>
      <c r="B18" s="1">
        <v>-2.9198189999999999E-2</v>
      </c>
      <c r="C18" s="1">
        <v>-2.919952E-2</v>
      </c>
      <c r="D18" s="1">
        <v>-0.9995735</v>
      </c>
      <c r="E18" s="1">
        <v>-0.99957359999999995</v>
      </c>
    </row>
    <row r="19" spans="1:5" x14ac:dyDescent="0.3">
      <c r="A19" s="1">
        <v>1.7</v>
      </c>
      <c r="B19" s="1">
        <v>-0.12884309999999999</v>
      </c>
      <c r="C19" s="1">
        <v>-0.1288445</v>
      </c>
      <c r="D19" s="1">
        <v>-0.99166489999999996</v>
      </c>
      <c r="E19" s="1">
        <v>-0.99166480000000001</v>
      </c>
    </row>
    <row r="20" spans="1:5" x14ac:dyDescent="0.3">
      <c r="A20" s="1">
        <v>1.8</v>
      </c>
      <c r="B20" s="1">
        <v>-0.2272006</v>
      </c>
      <c r="C20" s="1">
        <v>-0.22720209999999999</v>
      </c>
      <c r="D20" s="1">
        <v>-0.97384780000000004</v>
      </c>
      <c r="E20" s="1">
        <v>-0.97384760000000004</v>
      </c>
    </row>
    <row r="21" spans="1:5" x14ac:dyDescent="0.3">
      <c r="A21" s="1">
        <v>1.9</v>
      </c>
      <c r="B21" s="1">
        <v>-0.32328800000000002</v>
      </c>
      <c r="C21" s="1">
        <v>-0.32328960000000001</v>
      </c>
      <c r="D21" s="1">
        <v>-0.94630049999999999</v>
      </c>
      <c r="E21" s="1">
        <v>-0.94630009999999998</v>
      </c>
    </row>
    <row r="22" spans="1:5" x14ac:dyDescent="0.3">
      <c r="A22" s="1">
        <v>2</v>
      </c>
      <c r="B22" s="1">
        <v>-0.4161453</v>
      </c>
      <c r="C22" s="1">
        <v>-0.41614679999999998</v>
      </c>
      <c r="D22" s="1">
        <v>-0.90929800000000005</v>
      </c>
      <c r="E22" s="1">
        <v>-0.90929740000000003</v>
      </c>
    </row>
    <row r="23" spans="1:5" x14ac:dyDescent="0.3">
      <c r="A23" s="1">
        <v>2.1</v>
      </c>
      <c r="B23" s="1">
        <v>-0.50484450000000003</v>
      </c>
      <c r="C23" s="1">
        <v>-0.50484609999999996</v>
      </c>
      <c r="D23" s="1">
        <v>-0.86321009999999998</v>
      </c>
      <c r="E23" s="1">
        <v>-0.86320940000000002</v>
      </c>
    </row>
    <row r="24" spans="1:5" x14ac:dyDescent="0.3">
      <c r="A24" s="1">
        <v>2.2000000000000002</v>
      </c>
      <c r="B24" s="1">
        <v>-0.58849960000000001</v>
      </c>
      <c r="C24" s="1">
        <v>-0.5885011</v>
      </c>
      <c r="D24" s="1">
        <v>-0.80849740000000003</v>
      </c>
      <c r="E24" s="1">
        <v>-0.8084964</v>
      </c>
    </row>
    <row r="25" spans="1:5" x14ac:dyDescent="0.3">
      <c r="A25" s="1">
        <v>2.2999999999999998</v>
      </c>
      <c r="B25" s="1">
        <v>-0.66627449999999999</v>
      </c>
      <c r="C25" s="1">
        <v>-0.66627599999999998</v>
      </c>
      <c r="D25" s="1">
        <v>-0.74570639999999999</v>
      </c>
      <c r="E25" s="1">
        <v>-0.74570519999999996</v>
      </c>
    </row>
    <row r="26" spans="1:5" x14ac:dyDescent="0.3">
      <c r="A26" s="1">
        <v>2.4</v>
      </c>
      <c r="B26" s="1">
        <v>-0.73739220000000005</v>
      </c>
      <c r="C26" s="1">
        <v>-0.73739370000000004</v>
      </c>
      <c r="D26" s="1">
        <v>-0.67546450000000002</v>
      </c>
      <c r="E26" s="1">
        <v>-0.67546320000000004</v>
      </c>
    </row>
    <row r="27" spans="1:5" x14ac:dyDescent="0.3">
      <c r="A27" s="1">
        <v>2.5</v>
      </c>
      <c r="B27" s="1">
        <v>-0.80114220000000003</v>
      </c>
      <c r="C27" s="1">
        <v>-0.80114359999999996</v>
      </c>
      <c r="D27" s="1">
        <v>-0.5984737</v>
      </c>
      <c r="E27" s="1">
        <v>-0.59847209999999995</v>
      </c>
    </row>
    <row r="28" spans="1:5" x14ac:dyDescent="0.3">
      <c r="A28" s="1">
        <v>2.6</v>
      </c>
      <c r="B28" s="1">
        <v>-0.85688750000000002</v>
      </c>
      <c r="C28" s="1">
        <v>-0.85688880000000001</v>
      </c>
      <c r="D28" s="1">
        <v>-0.51550309999999999</v>
      </c>
      <c r="E28" s="1">
        <v>-0.5155014</v>
      </c>
    </row>
    <row r="29" spans="1:5" x14ac:dyDescent="0.3">
      <c r="A29" s="1">
        <v>2.7</v>
      </c>
      <c r="B29" s="1">
        <v>-0.90407099999999996</v>
      </c>
      <c r="C29" s="1">
        <v>-0.90407210000000005</v>
      </c>
      <c r="D29" s="1">
        <v>-0.42738179999999998</v>
      </c>
      <c r="E29" s="1">
        <v>-0.42737989999999998</v>
      </c>
    </row>
    <row r="30" spans="1:5" x14ac:dyDescent="0.3">
      <c r="A30" s="1">
        <v>2.8</v>
      </c>
      <c r="B30" s="1">
        <v>-0.94222139999999999</v>
      </c>
      <c r="C30" s="1">
        <v>-0.94222229999999996</v>
      </c>
      <c r="D30" s="1">
        <v>-0.33499030000000002</v>
      </c>
      <c r="E30" s="1">
        <v>-0.33498820000000001</v>
      </c>
    </row>
    <row r="31" spans="1:5" x14ac:dyDescent="0.3">
      <c r="A31" s="1">
        <v>2.9</v>
      </c>
      <c r="B31" s="1">
        <v>-0.97095739999999997</v>
      </c>
      <c r="C31" s="1">
        <v>-0.97095819999999999</v>
      </c>
      <c r="D31" s="1">
        <v>-0.23925160000000001</v>
      </c>
      <c r="E31" s="1">
        <v>-0.2392493</v>
      </c>
    </row>
    <row r="32" spans="1:5" x14ac:dyDescent="0.3">
      <c r="A32" s="1">
        <v>3</v>
      </c>
      <c r="B32" s="1">
        <v>-0.98999190000000004</v>
      </c>
      <c r="C32" s="1">
        <v>-0.98999250000000005</v>
      </c>
      <c r="D32" s="1">
        <v>-0.14112240000000001</v>
      </c>
      <c r="E32" s="1">
        <v>-0.14112</v>
      </c>
    </row>
    <row r="33" spans="1:5" x14ac:dyDescent="0.3">
      <c r="A33" s="1">
        <v>3.1</v>
      </c>
      <c r="B33" s="1">
        <v>-0.99913479999999999</v>
      </c>
      <c r="C33" s="1">
        <v>-0.9991352</v>
      </c>
      <c r="D33" s="1">
        <v>-4.1583229999999999E-2</v>
      </c>
      <c r="E33" s="1">
        <v>-4.1580659999999998E-2</v>
      </c>
    </row>
    <row r="34" spans="1:5" x14ac:dyDescent="0.3">
      <c r="A34" s="1">
        <v>3.2</v>
      </c>
      <c r="B34" s="1">
        <v>-0.99829469999999998</v>
      </c>
      <c r="C34" s="1">
        <v>-0.99829480000000004</v>
      </c>
      <c r="D34" s="1">
        <v>5.8371480000000003E-2</v>
      </c>
      <c r="E34" s="1">
        <v>5.8374139999999998E-2</v>
      </c>
    </row>
    <row r="35" spans="1:5" x14ac:dyDescent="0.3">
      <c r="A35" s="1">
        <v>3.3</v>
      </c>
      <c r="B35" s="1">
        <v>-0.98748000000000002</v>
      </c>
      <c r="C35" s="1">
        <v>-0.98747980000000002</v>
      </c>
      <c r="D35" s="1">
        <v>0.15774299999999999</v>
      </c>
      <c r="E35" s="1">
        <v>0.15774569999999999</v>
      </c>
    </row>
    <row r="36" spans="1:5" x14ac:dyDescent="0.3">
      <c r="A36" s="1">
        <v>3.4</v>
      </c>
      <c r="B36" s="1">
        <v>-0.96679870000000001</v>
      </c>
      <c r="C36" s="1">
        <v>-0.96679820000000005</v>
      </c>
      <c r="D36" s="1">
        <v>0.2555383</v>
      </c>
      <c r="E36" s="1">
        <v>0.25554110000000002</v>
      </c>
    </row>
    <row r="37" spans="1:5" x14ac:dyDescent="0.3">
      <c r="A37" s="1">
        <v>3.5</v>
      </c>
      <c r="B37" s="1">
        <v>-0.93645750000000005</v>
      </c>
      <c r="C37" s="1">
        <v>-0.93645670000000003</v>
      </c>
      <c r="D37" s="1">
        <v>0.35078039999999999</v>
      </c>
      <c r="E37" s="1">
        <v>0.35078320000000002</v>
      </c>
    </row>
    <row r="38" spans="1:5" x14ac:dyDescent="0.3">
      <c r="A38" s="1">
        <v>3.6</v>
      </c>
      <c r="B38" s="1">
        <v>-0.89675950000000004</v>
      </c>
      <c r="C38" s="1">
        <v>-0.89675839999999996</v>
      </c>
      <c r="D38" s="1">
        <v>0.44251770000000001</v>
      </c>
      <c r="E38" s="1">
        <v>0.44252039999999998</v>
      </c>
    </row>
    <row r="39" spans="1:5" x14ac:dyDescent="0.3">
      <c r="A39" s="1">
        <v>3.7</v>
      </c>
      <c r="B39" s="1">
        <v>-0.84810140000000001</v>
      </c>
      <c r="C39" s="1">
        <v>-0.84809999999999997</v>
      </c>
      <c r="D39" s="1">
        <v>0.52983340000000001</v>
      </c>
      <c r="E39" s="1">
        <v>0.52983610000000003</v>
      </c>
    </row>
    <row r="40" spans="1:5" x14ac:dyDescent="0.3">
      <c r="A40" s="1">
        <v>3.8</v>
      </c>
      <c r="B40" s="1">
        <v>-0.79096940000000004</v>
      </c>
      <c r="C40" s="1">
        <v>-0.79096770000000005</v>
      </c>
      <c r="D40" s="1">
        <v>0.61185520000000004</v>
      </c>
      <c r="E40" s="1">
        <v>0.61185789999999995</v>
      </c>
    </row>
    <row r="41" spans="1:5" x14ac:dyDescent="0.3">
      <c r="A41" s="1">
        <v>3.9</v>
      </c>
      <c r="B41" s="1">
        <v>-0.72593430000000003</v>
      </c>
      <c r="C41" s="1">
        <v>-0.72593229999999997</v>
      </c>
      <c r="D41" s="1">
        <v>0.68776360000000003</v>
      </c>
      <c r="E41" s="1">
        <v>0.68776619999999999</v>
      </c>
    </row>
    <row r="42" spans="1:5" x14ac:dyDescent="0.3">
      <c r="A42" s="1">
        <v>4</v>
      </c>
      <c r="B42" s="1">
        <v>-0.65364599999999995</v>
      </c>
      <c r="C42" s="1">
        <v>-0.65364359999999999</v>
      </c>
      <c r="D42" s="1">
        <v>0.75680009999999998</v>
      </c>
      <c r="E42" s="1">
        <v>0.75680250000000004</v>
      </c>
    </row>
    <row r="43" spans="1:5" x14ac:dyDescent="0.3">
      <c r="A43" s="1">
        <v>4.0999999999999996</v>
      </c>
      <c r="B43" s="1">
        <v>-0.57482659999999997</v>
      </c>
      <c r="C43" s="1">
        <v>-0.57482390000000005</v>
      </c>
      <c r="D43" s="1">
        <v>0.81827490000000003</v>
      </c>
      <c r="E43" s="1">
        <v>0.81827709999999998</v>
      </c>
    </row>
    <row r="44" spans="1:5" x14ac:dyDescent="0.3">
      <c r="A44" s="1">
        <v>4.2</v>
      </c>
      <c r="B44" s="1">
        <v>-0.49026370000000002</v>
      </c>
      <c r="C44" s="1">
        <v>-0.4902608</v>
      </c>
      <c r="D44" s="1">
        <v>0.87157379999999995</v>
      </c>
      <c r="E44" s="1">
        <v>0.87157580000000001</v>
      </c>
    </row>
    <row r="45" spans="1:5" x14ac:dyDescent="0.3">
      <c r="A45" s="1">
        <v>4.3</v>
      </c>
      <c r="B45" s="1">
        <v>-0.4008023</v>
      </c>
      <c r="C45" s="1">
        <v>-0.40079920000000002</v>
      </c>
      <c r="D45" s="1">
        <v>0.91616419999999998</v>
      </c>
      <c r="E45" s="1">
        <v>0.91616589999999998</v>
      </c>
    </row>
    <row r="46" spans="1:5" x14ac:dyDescent="0.3">
      <c r="A46" s="1">
        <v>4.4000000000000004</v>
      </c>
      <c r="B46" s="1">
        <v>-0.30733630000000001</v>
      </c>
      <c r="C46" s="1">
        <v>-0.30733290000000002</v>
      </c>
      <c r="D46" s="1">
        <v>0.95160069999999997</v>
      </c>
      <c r="E46" s="1">
        <v>0.95160210000000001</v>
      </c>
    </row>
    <row r="47" spans="1:5" x14ac:dyDescent="0.3">
      <c r="A47" s="1">
        <v>4.5</v>
      </c>
      <c r="B47" s="1">
        <v>-0.2107994</v>
      </c>
      <c r="C47" s="1">
        <v>-0.21079580000000001</v>
      </c>
      <c r="D47" s="1">
        <v>0.97752899999999998</v>
      </c>
      <c r="E47" s="1">
        <v>0.97753009999999996</v>
      </c>
    </row>
    <row r="48" spans="1:5" x14ac:dyDescent="0.3">
      <c r="A48" s="1">
        <v>4.5999999999999996</v>
      </c>
      <c r="B48" s="1">
        <v>-0.1121563</v>
      </c>
      <c r="C48" s="1">
        <v>-0.1121525</v>
      </c>
      <c r="D48" s="1">
        <v>0.99369030000000003</v>
      </c>
      <c r="E48" s="1">
        <v>0.99369099999999999</v>
      </c>
    </row>
    <row r="49" spans="1:5" x14ac:dyDescent="0.3">
      <c r="A49" s="1">
        <v>4.7</v>
      </c>
      <c r="B49" s="1">
        <v>-1.239256E-2</v>
      </c>
      <c r="C49" s="1">
        <v>-1.2388659999999999E-2</v>
      </c>
      <c r="D49" s="1">
        <v>0.99992289999999995</v>
      </c>
      <c r="E49" s="1">
        <v>0.99992329999999996</v>
      </c>
    </row>
    <row r="50" spans="1:5" x14ac:dyDescent="0.3">
      <c r="A50" s="1">
        <v>4.8</v>
      </c>
      <c r="B50" s="1">
        <v>8.749498E-2</v>
      </c>
      <c r="C50" s="1">
        <v>8.7498980000000004E-2</v>
      </c>
      <c r="D50" s="1">
        <v>0.99616459999999996</v>
      </c>
      <c r="E50" s="1">
        <v>0.99616459999999996</v>
      </c>
    </row>
    <row r="51" spans="1:5" x14ac:dyDescent="0.3">
      <c r="A51" s="1">
        <v>4.9000000000000004</v>
      </c>
      <c r="B51" s="1">
        <v>0.18650829999999999</v>
      </c>
      <c r="C51" s="1">
        <v>0.18651239999999999</v>
      </c>
      <c r="D51" s="1">
        <v>0.98245300000000002</v>
      </c>
      <c r="E51" s="1">
        <v>0.98245260000000001</v>
      </c>
    </row>
    <row r="52" spans="1:5" x14ac:dyDescent="0.3">
      <c r="A52" s="1">
        <v>5</v>
      </c>
      <c r="B52" s="1">
        <v>0.28365810000000002</v>
      </c>
      <c r="C52" s="1">
        <v>0.28366219999999998</v>
      </c>
      <c r="D52" s="1">
        <v>0.95892509999999997</v>
      </c>
      <c r="E52" s="1">
        <v>0.95892429999999995</v>
      </c>
    </row>
    <row r="53" spans="1:5" x14ac:dyDescent="0.3">
      <c r="A53" s="1">
        <v>5.0999999999999996</v>
      </c>
      <c r="B53" s="1">
        <v>0.37797370000000002</v>
      </c>
      <c r="C53" s="1">
        <v>0.37797770000000003</v>
      </c>
      <c r="D53" s="1">
        <v>0.92581599999999997</v>
      </c>
      <c r="E53" s="1">
        <v>0.92581469999999999</v>
      </c>
    </row>
    <row r="54" spans="1:5" x14ac:dyDescent="0.3">
      <c r="A54" s="1">
        <v>5.2</v>
      </c>
      <c r="B54" s="1">
        <v>0.4685127</v>
      </c>
      <c r="C54" s="1">
        <v>0.46851670000000001</v>
      </c>
      <c r="D54" s="1">
        <v>0.88345640000000003</v>
      </c>
      <c r="E54" s="1">
        <v>0.88345470000000004</v>
      </c>
    </row>
    <row r="55" spans="1:5" x14ac:dyDescent="0.3">
      <c r="A55" s="1">
        <v>5.3</v>
      </c>
      <c r="B55" s="1">
        <v>0.55437049999999999</v>
      </c>
      <c r="C55" s="1">
        <v>0.55437429999999999</v>
      </c>
      <c r="D55" s="1">
        <v>0.83226960000000005</v>
      </c>
      <c r="E55" s="1">
        <v>0.83226739999999999</v>
      </c>
    </row>
    <row r="56" spans="1:5" x14ac:dyDescent="0.3">
      <c r="A56" s="1">
        <v>5.4</v>
      </c>
      <c r="B56" s="1">
        <v>0.63468919999999995</v>
      </c>
      <c r="C56" s="1">
        <v>0.6346929</v>
      </c>
      <c r="D56" s="1">
        <v>0.77276699999999998</v>
      </c>
      <c r="E56" s="1">
        <v>0.77276449999999997</v>
      </c>
    </row>
    <row r="57" spans="1:5" x14ac:dyDescent="0.3">
      <c r="A57" s="1">
        <v>5.5</v>
      </c>
      <c r="B57" s="1">
        <v>0.70866629999999997</v>
      </c>
      <c r="C57" s="1">
        <v>0.70866980000000002</v>
      </c>
      <c r="D57" s="1">
        <v>0.70554329999999998</v>
      </c>
      <c r="E57" s="1">
        <v>0.70554030000000001</v>
      </c>
    </row>
    <row r="58" spans="1:5" x14ac:dyDescent="0.3">
      <c r="A58" s="1">
        <v>5.6</v>
      </c>
      <c r="B58" s="1">
        <v>0.77556259999999999</v>
      </c>
      <c r="C58" s="1">
        <v>0.77556590000000003</v>
      </c>
      <c r="D58" s="1">
        <v>0.63127</v>
      </c>
      <c r="E58" s="1">
        <v>0.63126660000000001</v>
      </c>
    </row>
    <row r="59" spans="1:5" x14ac:dyDescent="0.3">
      <c r="A59" s="1">
        <v>5.7</v>
      </c>
      <c r="B59" s="1">
        <v>0.83470979999999995</v>
      </c>
      <c r="C59" s="1">
        <v>0.83471280000000003</v>
      </c>
      <c r="D59" s="1">
        <v>0.55068930000000005</v>
      </c>
      <c r="E59" s="1">
        <v>0.55068550000000005</v>
      </c>
    </row>
    <row r="60" spans="1:5" x14ac:dyDescent="0.3">
      <c r="A60" s="1">
        <v>5.8</v>
      </c>
      <c r="B60" s="1">
        <v>0.88551690000000005</v>
      </c>
      <c r="C60" s="1">
        <v>0.88551950000000001</v>
      </c>
      <c r="D60" s="1">
        <v>0.46460630000000003</v>
      </c>
      <c r="E60" s="1">
        <v>0.46460220000000002</v>
      </c>
    </row>
    <row r="61" spans="1:5" x14ac:dyDescent="0.3">
      <c r="A61" s="1">
        <v>5.9</v>
      </c>
      <c r="B61" s="1">
        <v>0.92747619999999997</v>
      </c>
      <c r="C61" s="1">
        <v>0.92747840000000004</v>
      </c>
      <c r="D61" s="1">
        <v>0.37388110000000002</v>
      </c>
      <c r="E61" s="1">
        <v>0.37387670000000001</v>
      </c>
    </row>
    <row r="62" spans="1:5" x14ac:dyDescent="0.3">
      <c r="A62" s="1">
        <v>6</v>
      </c>
      <c r="B62" s="1">
        <v>0.96016849999999998</v>
      </c>
      <c r="C62" s="1">
        <v>0.96017030000000003</v>
      </c>
      <c r="D62" s="1">
        <v>0.27942020000000001</v>
      </c>
      <c r="E62" s="1">
        <v>0.27941549999999998</v>
      </c>
    </row>
    <row r="63" spans="1:5" x14ac:dyDescent="0.3">
      <c r="A63" s="1">
        <v>6.1</v>
      </c>
      <c r="B63" s="1">
        <v>0.98326709999999995</v>
      </c>
      <c r="C63" s="1">
        <v>0.98326840000000004</v>
      </c>
      <c r="D63" s="1">
        <v>0.18216740000000001</v>
      </c>
      <c r="E63" s="1">
        <v>0.1821625</v>
      </c>
    </row>
    <row r="64" spans="1:5" x14ac:dyDescent="0.3">
      <c r="A64" s="1">
        <v>6.2</v>
      </c>
      <c r="B64" s="1">
        <v>0.99654120000000002</v>
      </c>
      <c r="C64" s="1">
        <v>0.99654209999999999</v>
      </c>
      <c r="D64" s="1">
        <v>8.3094500000000002E-2</v>
      </c>
      <c r="E64" s="1">
        <v>8.3089399999999994E-2</v>
      </c>
    </row>
    <row r="65" spans="1:5" x14ac:dyDescent="0.3">
      <c r="A65" s="1">
        <v>6.3</v>
      </c>
      <c r="B65" s="1">
        <v>0.99985829999999998</v>
      </c>
      <c r="C65" s="1">
        <v>0.99985860000000004</v>
      </c>
      <c r="D65" s="1">
        <v>-1.680866E-2</v>
      </c>
      <c r="E65" s="1">
        <v>-1.68139E-2</v>
      </c>
    </row>
    <row r="66" spans="1:5" x14ac:dyDescent="0.3">
      <c r="A66" s="1">
        <v>6.4</v>
      </c>
      <c r="B66" s="1">
        <v>0.99318510000000004</v>
      </c>
      <c r="C66" s="1">
        <v>0.99318490000000004</v>
      </c>
      <c r="D66" s="1">
        <v>-0.11654390000000001</v>
      </c>
      <c r="E66" s="1">
        <v>-0.11654920000000001</v>
      </c>
    </row>
    <row r="67" spans="1:5" x14ac:dyDescent="0.3">
      <c r="A67" s="1">
        <v>6.5</v>
      </c>
      <c r="B67" s="1">
        <v>0.97658829999999996</v>
      </c>
      <c r="C67" s="1">
        <v>0.9765876</v>
      </c>
      <c r="D67" s="1">
        <v>-0.21511459999999999</v>
      </c>
      <c r="E67" s="1">
        <v>-0.21512000000000001</v>
      </c>
    </row>
    <row r="68" spans="1:5" x14ac:dyDescent="0.3">
      <c r="A68" s="1">
        <v>6.6</v>
      </c>
      <c r="B68" s="1">
        <v>0.95023389999999996</v>
      </c>
      <c r="C68" s="1">
        <v>0.95023259999999998</v>
      </c>
      <c r="D68" s="1">
        <v>-0.31153599999999998</v>
      </c>
      <c r="E68" s="1">
        <v>-0.31154140000000002</v>
      </c>
    </row>
    <row r="69" spans="1:5" x14ac:dyDescent="0.3">
      <c r="A69" s="1">
        <v>6.7</v>
      </c>
      <c r="B69" s="1">
        <v>0.914385</v>
      </c>
      <c r="C69" s="1">
        <v>0.9143831</v>
      </c>
      <c r="D69" s="1">
        <v>-0.4048446</v>
      </c>
      <c r="E69" s="1">
        <v>-0.40484989999999998</v>
      </c>
    </row>
    <row r="70" spans="1:5" x14ac:dyDescent="0.3">
      <c r="A70" s="1">
        <v>6.8</v>
      </c>
      <c r="B70" s="1">
        <v>0.8693999</v>
      </c>
      <c r="C70" s="1">
        <v>0.86939750000000005</v>
      </c>
      <c r="D70" s="1">
        <v>-0.4941082</v>
      </c>
      <c r="E70" s="1">
        <v>-0.49411339999999998</v>
      </c>
    </row>
    <row r="71" spans="1:5" x14ac:dyDescent="0.3">
      <c r="A71" s="1">
        <v>6.9</v>
      </c>
      <c r="B71" s="1">
        <v>0.81572800000000001</v>
      </c>
      <c r="C71" s="1">
        <v>0.81572509999999998</v>
      </c>
      <c r="D71" s="1">
        <v>-0.57843480000000003</v>
      </c>
      <c r="E71" s="1">
        <v>-0.57843979999999995</v>
      </c>
    </row>
    <row r="72" spans="1:5" x14ac:dyDescent="0.3">
      <c r="A72" s="1">
        <v>7</v>
      </c>
      <c r="B72" s="1">
        <v>0.75390570000000001</v>
      </c>
      <c r="C72" s="1">
        <v>0.75390230000000003</v>
      </c>
      <c r="D72" s="1">
        <v>-0.65698190000000001</v>
      </c>
      <c r="E72" s="1">
        <v>-0.65698659999999998</v>
      </c>
    </row>
    <row r="73" spans="1:5" x14ac:dyDescent="0.3">
      <c r="A73" s="1">
        <v>7.1</v>
      </c>
      <c r="B73" s="1">
        <v>0.68455060000000001</v>
      </c>
      <c r="C73" s="1">
        <v>0.68454669999999995</v>
      </c>
      <c r="D73" s="1">
        <v>-0.72896459999999996</v>
      </c>
      <c r="E73" s="1">
        <v>-0.72896899999999998</v>
      </c>
    </row>
    <row r="74" spans="1:5" x14ac:dyDescent="0.3">
      <c r="A74" s="1">
        <v>7.2</v>
      </c>
      <c r="B74" s="1">
        <v>0.6083558</v>
      </c>
      <c r="C74" s="1">
        <v>0.60835130000000004</v>
      </c>
      <c r="D74" s="1">
        <v>-0.79366380000000003</v>
      </c>
      <c r="E74" s="1">
        <v>-0.79366789999999998</v>
      </c>
    </row>
    <row r="75" spans="1:5" x14ac:dyDescent="0.3">
      <c r="A75" s="1">
        <v>7.3</v>
      </c>
      <c r="B75" s="1">
        <v>0.52608239999999995</v>
      </c>
      <c r="C75" s="1">
        <v>0.52607749999999998</v>
      </c>
      <c r="D75" s="1">
        <v>-0.85043299999999999</v>
      </c>
      <c r="E75" s="1">
        <v>-0.85043659999999999</v>
      </c>
    </row>
    <row r="76" spans="1:5" x14ac:dyDescent="0.3">
      <c r="A76" s="1">
        <v>7.4</v>
      </c>
      <c r="B76" s="1">
        <v>0.43855260000000001</v>
      </c>
      <c r="C76" s="1">
        <v>0.43854729999999997</v>
      </c>
      <c r="D76" s="1">
        <v>-0.89870490000000003</v>
      </c>
      <c r="E76" s="1">
        <v>-0.89870810000000001</v>
      </c>
    </row>
    <row r="77" spans="1:5" x14ac:dyDescent="0.3">
      <c r="A77" s="1">
        <v>7.5</v>
      </c>
      <c r="B77" s="1">
        <v>0.34664099999999998</v>
      </c>
      <c r="C77" s="1">
        <v>0.34663529999999998</v>
      </c>
      <c r="D77" s="1">
        <v>-0.93799730000000003</v>
      </c>
      <c r="E77" s="1">
        <v>-0.93799999999999994</v>
      </c>
    </row>
    <row r="78" spans="1:5" x14ac:dyDescent="0.3">
      <c r="A78" s="1">
        <v>7.6</v>
      </c>
      <c r="B78" s="1">
        <v>0.25126579999999998</v>
      </c>
      <c r="C78" s="1">
        <v>0.25125979999999998</v>
      </c>
      <c r="D78" s="1">
        <v>-0.96791760000000004</v>
      </c>
      <c r="E78" s="1">
        <v>-0.96791970000000005</v>
      </c>
    </row>
    <row r="79" spans="1:5" x14ac:dyDescent="0.3">
      <c r="A79" s="1">
        <v>7.7</v>
      </c>
      <c r="B79" s="1">
        <v>0.15338009999999999</v>
      </c>
      <c r="C79" s="1">
        <v>0.15337390000000001</v>
      </c>
      <c r="D79" s="1">
        <v>-0.98816669999999995</v>
      </c>
      <c r="E79" s="1">
        <v>-0.98816820000000005</v>
      </c>
    </row>
    <row r="80" spans="1:5" x14ac:dyDescent="0.3">
      <c r="A80" s="1">
        <v>7.8</v>
      </c>
      <c r="B80" s="1">
        <v>5.396186E-2</v>
      </c>
      <c r="C80" s="1">
        <v>5.3955419999999997E-2</v>
      </c>
      <c r="D80" s="1">
        <v>-0.9985425</v>
      </c>
      <c r="E80" s="1">
        <v>-0.99854330000000002</v>
      </c>
    </row>
    <row r="81" spans="1:5" x14ac:dyDescent="0.3">
      <c r="A81" s="1">
        <v>7.9</v>
      </c>
      <c r="B81" s="1">
        <v>-4.5995550000000003E-2</v>
      </c>
      <c r="C81" s="1">
        <v>-4.6002130000000002E-2</v>
      </c>
      <c r="D81" s="1">
        <v>-0.99894110000000003</v>
      </c>
      <c r="E81" s="1">
        <v>-0.99894130000000003</v>
      </c>
    </row>
    <row r="82" spans="1:5" x14ac:dyDescent="0.3">
      <c r="A82" s="1">
        <v>8</v>
      </c>
      <c r="B82" s="1">
        <v>-0.14549339999999999</v>
      </c>
      <c r="C82" s="1">
        <v>-0.14549999999999999</v>
      </c>
      <c r="D82" s="1">
        <v>-0.98935870000000004</v>
      </c>
      <c r="E82" s="1">
        <v>-0.98935819999999997</v>
      </c>
    </row>
    <row r="83" spans="1:5" x14ac:dyDescent="0.3">
      <c r="A83" s="1">
        <v>8.1</v>
      </c>
      <c r="B83" s="1">
        <v>-0.24353749999999999</v>
      </c>
      <c r="C83" s="1">
        <v>-0.24354419999999999</v>
      </c>
      <c r="D83" s="1">
        <v>-0.9698909</v>
      </c>
      <c r="E83" s="1">
        <v>-0.96988980000000002</v>
      </c>
    </row>
    <row r="84" spans="1:5" x14ac:dyDescent="0.3">
      <c r="A84" s="1">
        <v>8.1999999999999993</v>
      </c>
      <c r="B84" s="1">
        <v>-0.33914830000000001</v>
      </c>
      <c r="C84" s="1">
        <v>-0.33915489999999998</v>
      </c>
      <c r="D84" s="1">
        <v>-0.94073229999999997</v>
      </c>
      <c r="E84" s="1">
        <v>-0.94073059999999997</v>
      </c>
    </row>
    <row r="85" spans="1:5" x14ac:dyDescent="0.3">
      <c r="A85" s="1">
        <v>8.3000000000000007</v>
      </c>
      <c r="B85" s="1">
        <v>-0.43137039999999999</v>
      </c>
      <c r="C85" s="1">
        <v>-0.4313768</v>
      </c>
      <c r="D85" s="1">
        <v>-0.90217429999999998</v>
      </c>
      <c r="E85" s="1">
        <v>-0.90217179999999997</v>
      </c>
    </row>
    <row r="86" spans="1:5" x14ac:dyDescent="0.3">
      <c r="A86" s="1">
        <v>8.4</v>
      </c>
      <c r="B86" s="1">
        <v>-0.51928240000000003</v>
      </c>
      <c r="C86" s="1">
        <v>-0.51928870000000005</v>
      </c>
      <c r="D86" s="1">
        <v>-0.85460199999999997</v>
      </c>
      <c r="E86" s="1">
        <v>-0.85459890000000005</v>
      </c>
    </row>
    <row r="87" spans="1:5" x14ac:dyDescent="0.3">
      <c r="A87" s="1">
        <v>8.5</v>
      </c>
      <c r="B87" s="1">
        <v>-0.60200589999999998</v>
      </c>
      <c r="C87" s="1">
        <v>-0.60201190000000004</v>
      </c>
      <c r="D87" s="1">
        <v>-0.7984909</v>
      </c>
      <c r="E87" s="1">
        <v>-0.79848710000000001</v>
      </c>
    </row>
    <row r="88" spans="1:5" x14ac:dyDescent="0.3">
      <c r="A88" s="1">
        <v>8.6</v>
      </c>
      <c r="B88" s="1">
        <v>-0.67871440000000005</v>
      </c>
      <c r="C88" s="1">
        <v>-0.67871999999999999</v>
      </c>
      <c r="D88" s="1">
        <v>-0.73440150000000004</v>
      </c>
      <c r="E88" s="1">
        <v>-0.73439710000000002</v>
      </c>
    </row>
    <row r="89" spans="1:5" x14ac:dyDescent="0.3">
      <c r="A89" s="1">
        <v>8.6999999999999993</v>
      </c>
      <c r="B89" s="1">
        <v>-0.74864140000000001</v>
      </c>
      <c r="C89" s="1">
        <v>-0.74864660000000005</v>
      </c>
      <c r="D89" s="1">
        <v>-0.66297419999999996</v>
      </c>
      <c r="E89" s="1">
        <v>-0.66296920000000004</v>
      </c>
    </row>
    <row r="90" spans="1:5" x14ac:dyDescent="0.3">
      <c r="A90" s="1">
        <v>8.8000000000000007</v>
      </c>
      <c r="B90" s="1">
        <v>-0.81108820000000004</v>
      </c>
      <c r="C90" s="1">
        <v>-0.81109299999999995</v>
      </c>
      <c r="D90" s="1">
        <v>-0.58492279999999996</v>
      </c>
      <c r="E90" s="1">
        <v>-0.58491720000000003</v>
      </c>
    </row>
    <row r="91" spans="1:5" x14ac:dyDescent="0.3">
      <c r="A91" s="1">
        <v>8.9</v>
      </c>
      <c r="B91" s="1">
        <v>-0.86543099999999995</v>
      </c>
      <c r="C91" s="1">
        <v>-0.86543519999999996</v>
      </c>
      <c r="D91" s="1">
        <v>-0.50102690000000005</v>
      </c>
      <c r="E91" s="1">
        <v>-0.50102089999999999</v>
      </c>
    </row>
    <row r="92" spans="1:5" x14ac:dyDescent="0.3">
      <c r="A92" s="1">
        <v>9</v>
      </c>
      <c r="B92" s="1">
        <v>-0.91112660000000001</v>
      </c>
      <c r="C92" s="1">
        <v>-0.91113029999999995</v>
      </c>
      <c r="D92" s="1">
        <v>-0.41212500000000002</v>
      </c>
      <c r="E92" s="1">
        <v>-0.4121185</v>
      </c>
    </row>
    <row r="93" spans="1:5" x14ac:dyDescent="0.3">
      <c r="A93" s="1">
        <v>9.1</v>
      </c>
      <c r="B93" s="1">
        <v>-0.94771859999999997</v>
      </c>
      <c r="C93" s="1">
        <v>-0.94772160000000005</v>
      </c>
      <c r="D93" s="1">
        <v>-0.31910529999999998</v>
      </c>
      <c r="E93" s="1">
        <v>-0.3190984</v>
      </c>
    </row>
    <row r="94" spans="1:5" x14ac:dyDescent="0.3">
      <c r="A94" s="1">
        <v>9.1999999999999993</v>
      </c>
      <c r="B94" s="1">
        <v>-0.97484130000000002</v>
      </c>
      <c r="C94" s="1">
        <v>-0.97484360000000003</v>
      </c>
      <c r="D94" s="1">
        <v>-0.22289719999999999</v>
      </c>
      <c r="E94" s="1">
        <v>-0.2228899</v>
      </c>
    </row>
    <row r="95" spans="1:5" x14ac:dyDescent="0.3">
      <c r="A95" s="1">
        <v>9.3000000000000007</v>
      </c>
      <c r="B95" s="1">
        <v>-0.99222370000000004</v>
      </c>
      <c r="C95" s="1">
        <v>-0.99222529999999998</v>
      </c>
      <c r="D95" s="1">
        <v>-0.124462</v>
      </c>
      <c r="E95" s="1">
        <v>-0.12445440000000001</v>
      </c>
    </row>
    <row r="96" spans="1:5" x14ac:dyDescent="0.3">
      <c r="A96" s="1">
        <v>9.4</v>
      </c>
      <c r="B96" s="1">
        <v>-0.99969220000000003</v>
      </c>
      <c r="C96" s="1">
        <v>-0.99969300000000005</v>
      </c>
      <c r="D96" s="1">
        <v>-2.478321E-2</v>
      </c>
      <c r="E96" s="1">
        <v>-2.4775430000000001E-2</v>
      </c>
    </row>
    <row r="97" spans="1:5" x14ac:dyDescent="0.3">
      <c r="A97" s="1">
        <v>9.5</v>
      </c>
      <c r="B97" s="1">
        <v>-0.99717210000000001</v>
      </c>
      <c r="C97" s="1">
        <v>-0.99717219999999995</v>
      </c>
      <c r="D97" s="1">
        <v>7.5143199999999993E-2</v>
      </c>
      <c r="E97" s="1">
        <v>7.5151120000000002E-2</v>
      </c>
    </row>
    <row r="98" spans="1:5" x14ac:dyDescent="0.3">
      <c r="A98" s="1">
        <v>9.6</v>
      </c>
      <c r="B98" s="1">
        <v>-0.98468860000000002</v>
      </c>
      <c r="C98" s="1">
        <v>-0.98468789999999995</v>
      </c>
      <c r="D98" s="1">
        <v>0.1743188</v>
      </c>
      <c r="E98" s="1">
        <v>0.1743268</v>
      </c>
    </row>
    <row r="99" spans="1:5" x14ac:dyDescent="0.3">
      <c r="A99" s="1">
        <v>9.6999999999999993</v>
      </c>
      <c r="B99" s="1">
        <v>-0.96236639999999996</v>
      </c>
      <c r="C99" s="1">
        <v>-0.96236489999999997</v>
      </c>
      <c r="D99" s="1">
        <v>0.27175270000000001</v>
      </c>
      <c r="E99" s="1">
        <v>0.27176060000000002</v>
      </c>
    </row>
    <row r="100" spans="1:5" x14ac:dyDescent="0.3">
      <c r="A100" s="1">
        <v>9.8000000000000007</v>
      </c>
      <c r="B100" s="1">
        <v>-0.93042860000000005</v>
      </c>
      <c r="C100" s="1">
        <v>-0.93042630000000004</v>
      </c>
      <c r="D100" s="1">
        <v>0.3664713</v>
      </c>
      <c r="E100" s="1">
        <v>0.3664791</v>
      </c>
    </row>
    <row r="101" spans="1:5" x14ac:dyDescent="0.3">
      <c r="A101" s="1">
        <v>9.9</v>
      </c>
      <c r="B101" s="1">
        <v>-0.88919429999999999</v>
      </c>
      <c r="C101" s="1">
        <v>-0.88919119999999996</v>
      </c>
      <c r="D101" s="1">
        <v>0.4575283</v>
      </c>
      <c r="E101" s="1">
        <v>0.4575359</v>
      </c>
    </row>
    <row r="102" spans="1:5" x14ac:dyDescent="0.3">
      <c r="A102" s="1">
        <v>10</v>
      </c>
      <c r="B102" s="1">
        <v>-0.83907549999999997</v>
      </c>
      <c r="C102" s="1">
        <v>-0.83907149999999997</v>
      </c>
      <c r="D102" s="1">
        <v>0.54401379999999999</v>
      </c>
      <c r="E102" s="1">
        <v>0.54402110000000004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gbp2a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aaa</dc:creator>
  <cp:lastModifiedBy>aaa</cp:lastModifiedBy>
  <dcterms:created xsi:type="dcterms:W3CDTF">2012-10-28T14:27:32Z</dcterms:created>
  <dcterms:modified xsi:type="dcterms:W3CDTF">2012-10-28T22:24:43Z</dcterms:modified>
</cp:coreProperties>
</file>