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528" yWindow="132" windowWidth="14664" windowHeight="8736"/>
  </bookViews>
  <sheets>
    <sheet name="gbp2b" sheetId="1" r:id="rId1"/>
  </sheets>
  <calcPr calcId="145621"/>
</workbook>
</file>

<file path=xl/sharedStrings.xml><?xml version="1.0" encoding="utf-8"?>
<sst xmlns="http://schemas.openxmlformats.org/spreadsheetml/2006/main" count="3" uniqueCount="3">
  <si>
    <t>τ</t>
  </si>
  <si>
    <t>nR(t)</t>
  </si>
  <si>
    <t>nF(t)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</si>
</sst>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2"/>
      <color theme="1"/>
      <name val="Times New Roman"/>
      <family val="2"/>
    </font>
    <font>
      <sz val="12"/>
      <color theme="1"/>
      <name val="Times New Roman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Times New Roman"/>
      <family val="2"/>
    </font>
    <font>
      <b/>
      <sz val="13"/>
      <color theme="3"/>
      <name val="Times New Roman"/>
      <family val="2"/>
    </font>
    <font>
      <b/>
      <sz val="11"/>
      <color theme="3"/>
      <name val="Times New Roman"/>
      <family val="2"/>
    </font>
    <font>
      <sz val="12"/>
      <color rgb="FF006100"/>
      <name val="Times New Roman"/>
      <family val="2"/>
    </font>
    <font>
      <sz val="12"/>
      <color rgb="FF9C0006"/>
      <name val="Times New Roman"/>
      <family val="2"/>
    </font>
    <font>
      <sz val="12"/>
      <color rgb="FF9C6500"/>
      <name val="Times New Roman"/>
      <family val="2"/>
    </font>
    <font>
      <sz val="12"/>
      <color rgb="FF3F3F76"/>
      <name val="Times New Roman"/>
      <family val="2"/>
    </font>
    <font>
      <b/>
      <sz val="12"/>
      <color rgb="FF3F3F3F"/>
      <name val="Times New Roman"/>
      <family val="2"/>
    </font>
    <font>
      <b/>
      <sz val="12"/>
      <color rgb="FFFA7D00"/>
      <name val="Times New Roman"/>
      <family val="2"/>
    </font>
    <font>
      <sz val="12"/>
      <color rgb="FFFA7D00"/>
      <name val="Times New Roman"/>
      <family val="2"/>
    </font>
    <font>
      <b/>
      <sz val="12"/>
      <color theme="0"/>
      <name val="Times New Roman"/>
      <family val="2"/>
    </font>
    <font>
      <sz val="12"/>
      <color rgb="FFFF0000"/>
      <name val="Times New Roman"/>
      <family val="2"/>
    </font>
    <font>
      <i/>
      <sz val="12"/>
      <color rgb="FF7F7F7F"/>
      <name val="Times New Roman"/>
      <family val="2"/>
    </font>
    <font>
      <b/>
      <sz val="12"/>
      <color theme="1"/>
      <name val="Times New Roman"/>
      <family val="2"/>
    </font>
    <font>
      <sz val="12"/>
      <color theme="0"/>
      <name val="Times New Roman"/>
      <family val="2"/>
    </font>
    <font>
      <sz val="12"/>
      <color theme="1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Plot of nR(t) and nF(t) vs. </a:t>
            </a:r>
            <a:r>
              <a:rPr lang="el-GR">
                <a:latin typeface="Times New Roman"/>
                <a:cs typeface="Times New Roman"/>
              </a:rPr>
              <a:t>τ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gbp2b!$A$2:$A$102</c:f>
              <c:numCache>
                <c:formatCode>0.00E+00</c:formatCode>
                <c:ptCount val="101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0.9</c:v>
                </c:pt>
                <c:pt idx="4">
                  <c:v>1.2</c:v>
                </c:pt>
                <c:pt idx="5">
                  <c:v>1.5</c:v>
                </c:pt>
                <c:pt idx="6">
                  <c:v>1.8</c:v>
                </c:pt>
                <c:pt idx="7">
                  <c:v>2.1</c:v>
                </c:pt>
                <c:pt idx="8">
                  <c:v>2.4</c:v>
                </c:pt>
                <c:pt idx="9">
                  <c:v>2.7</c:v>
                </c:pt>
                <c:pt idx="10">
                  <c:v>3</c:v>
                </c:pt>
                <c:pt idx="11">
                  <c:v>3.3</c:v>
                </c:pt>
                <c:pt idx="12">
                  <c:v>3.6</c:v>
                </c:pt>
                <c:pt idx="13">
                  <c:v>3.9</c:v>
                </c:pt>
                <c:pt idx="14">
                  <c:v>4.2</c:v>
                </c:pt>
                <c:pt idx="15">
                  <c:v>4.5</c:v>
                </c:pt>
                <c:pt idx="16">
                  <c:v>4.8</c:v>
                </c:pt>
                <c:pt idx="17">
                  <c:v>5.0999999999999996</c:v>
                </c:pt>
                <c:pt idx="18">
                  <c:v>5.4</c:v>
                </c:pt>
                <c:pt idx="19">
                  <c:v>5.7</c:v>
                </c:pt>
                <c:pt idx="20">
                  <c:v>6</c:v>
                </c:pt>
                <c:pt idx="21">
                  <c:v>6.3</c:v>
                </c:pt>
                <c:pt idx="22">
                  <c:v>6.6</c:v>
                </c:pt>
                <c:pt idx="23">
                  <c:v>6.9</c:v>
                </c:pt>
                <c:pt idx="24">
                  <c:v>7.2</c:v>
                </c:pt>
                <c:pt idx="25">
                  <c:v>7.5</c:v>
                </c:pt>
                <c:pt idx="26">
                  <c:v>7.8</c:v>
                </c:pt>
                <c:pt idx="27">
                  <c:v>8.1</c:v>
                </c:pt>
                <c:pt idx="28">
                  <c:v>8.4</c:v>
                </c:pt>
                <c:pt idx="29">
                  <c:v>8.6999999999999993</c:v>
                </c:pt>
                <c:pt idx="30">
                  <c:v>9</c:v>
                </c:pt>
                <c:pt idx="31">
                  <c:v>9.3000000000000007</c:v>
                </c:pt>
                <c:pt idx="32">
                  <c:v>9.6</c:v>
                </c:pt>
                <c:pt idx="33">
                  <c:v>9.9</c:v>
                </c:pt>
                <c:pt idx="34">
                  <c:v>10.199999999999999</c:v>
                </c:pt>
                <c:pt idx="35">
                  <c:v>10.5</c:v>
                </c:pt>
                <c:pt idx="36">
                  <c:v>10.8</c:v>
                </c:pt>
                <c:pt idx="37">
                  <c:v>11.1</c:v>
                </c:pt>
                <c:pt idx="38">
                  <c:v>11.4</c:v>
                </c:pt>
                <c:pt idx="39">
                  <c:v>11.7</c:v>
                </c:pt>
                <c:pt idx="40">
                  <c:v>12</c:v>
                </c:pt>
                <c:pt idx="41">
                  <c:v>12.3</c:v>
                </c:pt>
                <c:pt idx="42">
                  <c:v>12.6</c:v>
                </c:pt>
                <c:pt idx="43">
                  <c:v>12.9</c:v>
                </c:pt>
                <c:pt idx="44">
                  <c:v>13.2</c:v>
                </c:pt>
                <c:pt idx="45">
                  <c:v>13.5</c:v>
                </c:pt>
                <c:pt idx="46">
                  <c:v>13.8</c:v>
                </c:pt>
                <c:pt idx="47">
                  <c:v>14.1</c:v>
                </c:pt>
                <c:pt idx="48">
                  <c:v>14.4</c:v>
                </c:pt>
                <c:pt idx="49">
                  <c:v>14.7</c:v>
                </c:pt>
                <c:pt idx="50">
                  <c:v>15</c:v>
                </c:pt>
                <c:pt idx="51">
                  <c:v>15.3</c:v>
                </c:pt>
                <c:pt idx="52">
                  <c:v>15.6</c:v>
                </c:pt>
                <c:pt idx="53">
                  <c:v>15.9</c:v>
                </c:pt>
                <c:pt idx="54">
                  <c:v>16.2</c:v>
                </c:pt>
                <c:pt idx="55">
                  <c:v>16.5</c:v>
                </c:pt>
                <c:pt idx="56">
                  <c:v>16.8</c:v>
                </c:pt>
                <c:pt idx="57">
                  <c:v>17.100000000000001</c:v>
                </c:pt>
                <c:pt idx="58">
                  <c:v>17.399999999999999</c:v>
                </c:pt>
                <c:pt idx="59">
                  <c:v>17.7</c:v>
                </c:pt>
                <c:pt idx="60">
                  <c:v>18</c:v>
                </c:pt>
                <c:pt idx="61">
                  <c:v>18.3</c:v>
                </c:pt>
                <c:pt idx="62">
                  <c:v>18.600000000000001</c:v>
                </c:pt>
                <c:pt idx="63">
                  <c:v>18.899999999999999</c:v>
                </c:pt>
                <c:pt idx="64">
                  <c:v>19.2</c:v>
                </c:pt>
                <c:pt idx="65">
                  <c:v>19.5</c:v>
                </c:pt>
                <c:pt idx="66">
                  <c:v>19.8</c:v>
                </c:pt>
                <c:pt idx="67">
                  <c:v>20.100000000000001</c:v>
                </c:pt>
                <c:pt idx="68">
                  <c:v>20.399999999999999</c:v>
                </c:pt>
                <c:pt idx="69">
                  <c:v>20.7</c:v>
                </c:pt>
                <c:pt idx="70">
                  <c:v>21</c:v>
                </c:pt>
                <c:pt idx="71">
                  <c:v>21.3</c:v>
                </c:pt>
                <c:pt idx="72">
                  <c:v>21.6</c:v>
                </c:pt>
                <c:pt idx="73">
                  <c:v>21.9</c:v>
                </c:pt>
                <c:pt idx="74">
                  <c:v>22.2</c:v>
                </c:pt>
                <c:pt idx="75">
                  <c:v>22.5</c:v>
                </c:pt>
                <c:pt idx="76">
                  <c:v>22.8</c:v>
                </c:pt>
                <c:pt idx="77">
                  <c:v>23.1</c:v>
                </c:pt>
                <c:pt idx="78">
                  <c:v>23.4</c:v>
                </c:pt>
                <c:pt idx="79">
                  <c:v>23.7</c:v>
                </c:pt>
                <c:pt idx="80">
                  <c:v>24</c:v>
                </c:pt>
                <c:pt idx="81">
                  <c:v>24.3</c:v>
                </c:pt>
                <c:pt idx="82">
                  <c:v>24.6</c:v>
                </c:pt>
                <c:pt idx="83">
                  <c:v>24.9</c:v>
                </c:pt>
                <c:pt idx="84">
                  <c:v>25.2</c:v>
                </c:pt>
                <c:pt idx="85">
                  <c:v>25.5</c:v>
                </c:pt>
                <c:pt idx="86">
                  <c:v>25.8</c:v>
                </c:pt>
                <c:pt idx="87">
                  <c:v>26.1</c:v>
                </c:pt>
                <c:pt idx="88">
                  <c:v>26.4</c:v>
                </c:pt>
                <c:pt idx="89">
                  <c:v>26.7</c:v>
                </c:pt>
                <c:pt idx="90">
                  <c:v>27</c:v>
                </c:pt>
                <c:pt idx="91">
                  <c:v>27.3</c:v>
                </c:pt>
                <c:pt idx="92">
                  <c:v>27.6</c:v>
                </c:pt>
                <c:pt idx="93">
                  <c:v>27.9</c:v>
                </c:pt>
                <c:pt idx="94">
                  <c:v>28.2</c:v>
                </c:pt>
                <c:pt idx="95">
                  <c:v>28.5</c:v>
                </c:pt>
                <c:pt idx="96">
                  <c:v>28.8</c:v>
                </c:pt>
                <c:pt idx="97">
                  <c:v>29.1</c:v>
                </c:pt>
                <c:pt idx="98">
                  <c:v>29.4</c:v>
                </c:pt>
                <c:pt idx="99">
                  <c:v>29.7</c:v>
                </c:pt>
                <c:pt idx="100">
                  <c:v>30</c:v>
                </c:pt>
              </c:numCache>
            </c:numRef>
          </c:xVal>
          <c:yVal>
            <c:numRef>
              <c:f>gbp2b!$B$2:$B$102</c:f>
              <c:numCache>
                <c:formatCode>0.00E+00</c:formatCode>
                <c:ptCount val="101"/>
                <c:pt idx="0">
                  <c:v>0.9</c:v>
                </c:pt>
                <c:pt idx="1">
                  <c:v>0.87406329999999999</c:v>
                </c:pt>
                <c:pt idx="2">
                  <c:v>0.85103039999999996</c:v>
                </c:pt>
                <c:pt idx="3">
                  <c:v>0.83106279999999999</c:v>
                </c:pt>
                <c:pt idx="4">
                  <c:v>0.81425720000000001</c:v>
                </c:pt>
                <c:pt idx="5">
                  <c:v>0.80066099999999996</c:v>
                </c:pt>
                <c:pt idx="6">
                  <c:v>0.79028520000000002</c:v>
                </c:pt>
                <c:pt idx="7">
                  <c:v>0.78311580000000003</c:v>
                </c:pt>
                <c:pt idx="8">
                  <c:v>0.77912210000000004</c:v>
                </c:pt>
                <c:pt idx="9">
                  <c:v>0.7782635</c:v>
                </c:pt>
                <c:pt idx="10">
                  <c:v>0.78049290000000004</c:v>
                </c:pt>
                <c:pt idx="11">
                  <c:v>0.78575899999999999</c:v>
                </c:pt>
                <c:pt idx="12">
                  <c:v>0.79400660000000001</c:v>
                </c:pt>
                <c:pt idx="13">
                  <c:v>0.80517430000000001</c:v>
                </c:pt>
                <c:pt idx="14">
                  <c:v>0.81919180000000003</c:v>
                </c:pt>
                <c:pt idx="15">
                  <c:v>0.83597509999999997</c:v>
                </c:pt>
                <c:pt idx="16">
                  <c:v>0.85542050000000003</c:v>
                </c:pt>
                <c:pt idx="17">
                  <c:v>0.87739750000000005</c:v>
                </c:pt>
                <c:pt idx="18">
                  <c:v>0.90174080000000001</c:v>
                </c:pt>
                <c:pt idx="19">
                  <c:v>0.92824139999999999</c:v>
                </c:pt>
                <c:pt idx="20">
                  <c:v>0.95663759999999998</c:v>
                </c:pt>
                <c:pt idx="21">
                  <c:v>0.98660599999999998</c:v>
                </c:pt>
                <c:pt idx="22">
                  <c:v>1.017754</c:v>
                </c:pt>
                <c:pt idx="23">
                  <c:v>1.0496129999999999</c:v>
                </c:pt>
                <c:pt idx="24">
                  <c:v>1.0816380000000001</c:v>
                </c:pt>
                <c:pt idx="25">
                  <c:v>1.1132070000000001</c:v>
                </c:pt>
                <c:pt idx="26">
                  <c:v>1.143629</c:v>
                </c:pt>
                <c:pt idx="27">
                  <c:v>1.172161</c:v>
                </c:pt>
                <c:pt idx="28">
                  <c:v>1.198027</c:v>
                </c:pt>
                <c:pt idx="29">
                  <c:v>1.2204489999999999</c:v>
                </c:pt>
                <c:pt idx="30">
                  <c:v>1.2386870000000001</c:v>
                </c:pt>
                <c:pt idx="31">
                  <c:v>1.252078</c:v>
                </c:pt>
                <c:pt idx="32">
                  <c:v>1.2600800000000001</c:v>
                </c:pt>
                <c:pt idx="33">
                  <c:v>1.2623150000000001</c:v>
                </c:pt>
                <c:pt idx="34">
                  <c:v>1.258599</c:v>
                </c:pt>
                <c:pt idx="35">
                  <c:v>1.2489680000000001</c:v>
                </c:pt>
                <c:pt idx="36">
                  <c:v>1.233679</c:v>
                </c:pt>
                <c:pt idx="37">
                  <c:v>1.2132050000000001</c:v>
                </c:pt>
                <c:pt idx="38">
                  <c:v>1.188199</c:v>
                </c:pt>
                <c:pt idx="39">
                  <c:v>1.1594610000000001</c:v>
                </c:pt>
                <c:pt idx="40">
                  <c:v>1.12788</c:v>
                </c:pt>
                <c:pt idx="41">
                  <c:v>1.0943890000000001</c:v>
                </c:pt>
                <c:pt idx="42">
                  <c:v>1.0599050000000001</c:v>
                </c:pt>
                <c:pt idx="43">
                  <c:v>1.0252939999999999</c:v>
                </c:pt>
                <c:pt idx="44">
                  <c:v>0.99133689999999997</c:v>
                </c:pt>
                <c:pt idx="45">
                  <c:v>0.95870529999999998</c:v>
                </c:pt>
                <c:pt idx="46">
                  <c:v>0.92795620000000001</c:v>
                </c:pt>
                <c:pt idx="47">
                  <c:v>0.89953130000000003</c:v>
                </c:pt>
                <c:pt idx="48">
                  <c:v>0.87376450000000006</c:v>
                </c:pt>
                <c:pt idx="49">
                  <c:v>0.85089530000000002</c:v>
                </c:pt>
                <c:pt idx="50">
                  <c:v>0.83108320000000002</c:v>
                </c:pt>
                <c:pt idx="51">
                  <c:v>0.81442429999999999</c:v>
                </c:pt>
                <c:pt idx="52">
                  <c:v>0.80096520000000004</c:v>
                </c:pt>
                <c:pt idx="53">
                  <c:v>0.790717</c:v>
                </c:pt>
                <c:pt idx="54">
                  <c:v>0.78366570000000002</c:v>
                </c:pt>
                <c:pt idx="55">
                  <c:v>0.77978099999999995</c:v>
                </c:pt>
                <c:pt idx="56">
                  <c:v>0.77902229999999995</c:v>
                </c:pt>
                <c:pt idx="57">
                  <c:v>0.7813428</c:v>
                </c:pt>
                <c:pt idx="58">
                  <c:v>0.78669140000000004</c:v>
                </c:pt>
                <c:pt idx="59">
                  <c:v>0.79501239999999995</c:v>
                </c:pt>
                <c:pt idx="60">
                  <c:v>0.80624419999999997</c:v>
                </c:pt>
                <c:pt idx="61">
                  <c:v>0.82031589999999999</c:v>
                </c:pt>
                <c:pt idx="62">
                  <c:v>0.83714259999999996</c:v>
                </c:pt>
                <c:pt idx="63">
                  <c:v>0.85661940000000003</c:v>
                </c:pt>
                <c:pt idx="64">
                  <c:v>0.87861460000000002</c:v>
                </c:pt>
                <c:pt idx="65">
                  <c:v>0.90296109999999996</c:v>
                </c:pt>
                <c:pt idx="66">
                  <c:v>0.9294481</c:v>
                </c:pt>
                <c:pt idx="67">
                  <c:v>0.95781190000000005</c:v>
                </c:pt>
                <c:pt idx="68">
                  <c:v>0.98772729999999997</c:v>
                </c:pt>
                <c:pt idx="69">
                  <c:v>1.0187999999999999</c:v>
                </c:pt>
                <c:pt idx="70">
                  <c:v>1.0505599999999999</c:v>
                </c:pt>
                <c:pt idx="71">
                  <c:v>1.0824609999999999</c:v>
                </c:pt>
                <c:pt idx="72">
                  <c:v>1.11388</c:v>
                </c:pt>
                <c:pt idx="73">
                  <c:v>1.144129</c:v>
                </c:pt>
                <c:pt idx="74">
                  <c:v>1.172464</c:v>
                </c:pt>
                <c:pt idx="75">
                  <c:v>1.198115</c:v>
                </c:pt>
                <c:pt idx="76">
                  <c:v>1.2203079999999999</c:v>
                </c:pt>
                <c:pt idx="77">
                  <c:v>1.23831</c:v>
                </c:pt>
                <c:pt idx="78">
                  <c:v>1.251463</c:v>
                </c:pt>
                <c:pt idx="79">
                  <c:v>1.2592369999999999</c:v>
                </c:pt>
                <c:pt idx="80">
                  <c:v>1.2612589999999999</c:v>
                </c:pt>
                <c:pt idx="81">
                  <c:v>1.2573570000000001</c:v>
                </c:pt>
                <c:pt idx="82">
                  <c:v>1.247573</c:v>
                </c:pt>
                <c:pt idx="83">
                  <c:v>1.2321709999999999</c:v>
                </c:pt>
                <c:pt idx="84">
                  <c:v>1.211625</c:v>
                </c:pt>
                <c:pt idx="85">
                  <c:v>1.186593</c:v>
                </c:pt>
                <c:pt idx="86">
                  <c:v>1.157872</c:v>
                </c:pt>
                <c:pt idx="87">
                  <c:v>1.126349</c:v>
                </c:pt>
                <c:pt idx="88">
                  <c:v>1.0929500000000001</c:v>
                </c:pt>
                <c:pt idx="89">
                  <c:v>1.0585880000000001</c:v>
                </c:pt>
                <c:pt idx="90">
                  <c:v>1.024122</c:v>
                </c:pt>
                <c:pt idx="91">
                  <c:v>0.99032500000000001</c:v>
                </c:pt>
                <c:pt idx="92">
                  <c:v>0.95786380000000004</c:v>
                </c:pt>
                <c:pt idx="93">
                  <c:v>0.92728969999999999</c:v>
                </c:pt>
                <c:pt idx="94">
                  <c:v>0.89903960000000005</c:v>
                </c:pt>
                <c:pt idx="95">
                  <c:v>0.8734442</c:v>
                </c:pt>
                <c:pt idx="96">
                  <c:v>0.85074019999999995</c:v>
                </c:pt>
                <c:pt idx="97">
                  <c:v>0.83108570000000004</c:v>
                </c:pt>
                <c:pt idx="98">
                  <c:v>0.81457550000000001</c:v>
                </c:pt>
                <c:pt idx="99">
                  <c:v>0.80125579999999996</c:v>
                </c:pt>
                <c:pt idx="100">
                  <c:v>0.7911376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xVal>
            <c:numRef>
              <c:f>gbp2b!$A$2:$A$102</c:f>
              <c:numCache>
                <c:formatCode>0.00E+00</c:formatCode>
                <c:ptCount val="101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0.9</c:v>
                </c:pt>
                <c:pt idx="4">
                  <c:v>1.2</c:v>
                </c:pt>
                <c:pt idx="5">
                  <c:v>1.5</c:v>
                </c:pt>
                <c:pt idx="6">
                  <c:v>1.8</c:v>
                </c:pt>
                <c:pt idx="7">
                  <c:v>2.1</c:v>
                </c:pt>
                <c:pt idx="8">
                  <c:v>2.4</c:v>
                </c:pt>
                <c:pt idx="9">
                  <c:v>2.7</c:v>
                </c:pt>
                <c:pt idx="10">
                  <c:v>3</c:v>
                </c:pt>
                <c:pt idx="11">
                  <c:v>3.3</c:v>
                </c:pt>
                <c:pt idx="12">
                  <c:v>3.6</c:v>
                </c:pt>
                <c:pt idx="13">
                  <c:v>3.9</c:v>
                </c:pt>
                <c:pt idx="14">
                  <c:v>4.2</c:v>
                </c:pt>
                <c:pt idx="15">
                  <c:v>4.5</c:v>
                </c:pt>
                <c:pt idx="16">
                  <c:v>4.8</c:v>
                </c:pt>
                <c:pt idx="17">
                  <c:v>5.0999999999999996</c:v>
                </c:pt>
                <c:pt idx="18">
                  <c:v>5.4</c:v>
                </c:pt>
                <c:pt idx="19">
                  <c:v>5.7</c:v>
                </c:pt>
                <c:pt idx="20">
                  <c:v>6</c:v>
                </c:pt>
                <c:pt idx="21">
                  <c:v>6.3</c:v>
                </c:pt>
                <c:pt idx="22">
                  <c:v>6.6</c:v>
                </c:pt>
                <c:pt idx="23">
                  <c:v>6.9</c:v>
                </c:pt>
                <c:pt idx="24">
                  <c:v>7.2</c:v>
                </c:pt>
                <c:pt idx="25">
                  <c:v>7.5</c:v>
                </c:pt>
                <c:pt idx="26">
                  <c:v>7.8</c:v>
                </c:pt>
                <c:pt idx="27">
                  <c:v>8.1</c:v>
                </c:pt>
                <c:pt idx="28">
                  <c:v>8.4</c:v>
                </c:pt>
                <c:pt idx="29">
                  <c:v>8.6999999999999993</c:v>
                </c:pt>
                <c:pt idx="30">
                  <c:v>9</c:v>
                </c:pt>
                <c:pt idx="31">
                  <c:v>9.3000000000000007</c:v>
                </c:pt>
                <c:pt idx="32">
                  <c:v>9.6</c:v>
                </c:pt>
                <c:pt idx="33">
                  <c:v>9.9</c:v>
                </c:pt>
                <c:pt idx="34">
                  <c:v>10.199999999999999</c:v>
                </c:pt>
                <c:pt idx="35">
                  <c:v>10.5</c:v>
                </c:pt>
                <c:pt idx="36">
                  <c:v>10.8</c:v>
                </c:pt>
                <c:pt idx="37">
                  <c:v>11.1</c:v>
                </c:pt>
                <c:pt idx="38">
                  <c:v>11.4</c:v>
                </c:pt>
                <c:pt idx="39">
                  <c:v>11.7</c:v>
                </c:pt>
                <c:pt idx="40">
                  <c:v>12</c:v>
                </c:pt>
                <c:pt idx="41">
                  <c:v>12.3</c:v>
                </c:pt>
                <c:pt idx="42">
                  <c:v>12.6</c:v>
                </c:pt>
                <c:pt idx="43">
                  <c:v>12.9</c:v>
                </c:pt>
                <c:pt idx="44">
                  <c:v>13.2</c:v>
                </c:pt>
                <c:pt idx="45">
                  <c:v>13.5</c:v>
                </c:pt>
                <c:pt idx="46">
                  <c:v>13.8</c:v>
                </c:pt>
                <c:pt idx="47">
                  <c:v>14.1</c:v>
                </c:pt>
                <c:pt idx="48">
                  <c:v>14.4</c:v>
                </c:pt>
                <c:pt idx="49">
                  <c:v>14.7</c:v>
                </c:pt>
                <c:pt idx="50">
                  <c:v>15</c:v>
                </c:pt>
                <c:pt idx="51">
                  <c:v>15.3</c:v>
                </c:pt>
                <c:pt idx="52">
                  <c:v>15.6</c:v>
                </c:pt>
                <c:pt idx="53">
                  <c:v>15.9</c:v>
                </c:pt>
                <c:pt idx="54">
                  <c:v>16.2</c:v>
                </c:pt>
                <c:pt idx="55">
                  <c:v>16.5</c:v>
                </c:pt>
                <c:pt idx="56">
                  <c:v>16.8</c:v>
                </c:pt>
                <c:pt idx="57">
                  <c:v>17.100000000000001</c:v>
                </c:pt>
                <c:pt idx="58">
                  <c:v>17.399999999999999</c:v>
                </c:pt>
                <c:pt idx="59">
                  <c:v>17.7</c:v>
                </c:pt>
                <c:pt idx="60">
                  <c:v>18</c:v>
                </c:pt>
                <c:pt idx="61">
                  <c:v>18.3</c:v>
                </c:pt>
                <c:pt idx="62">
                  <c:v>18.600000000000001</c:v>
                </c:pt>
                <c:pt idx="63">
                  <c:v>18.899999999999999</c:v>
                </c:pt>
                <c:pt idx="64">
                  <c:v>19.2</c:v>
                </c:pt>
                <c:pt idx="65">
                  <c:v>19.5</c:v>
                </c:pt>
                <c:pt idx="66">
                  <c:v>19.8</c:v>
                </c:pt>
                <c:pt idx="67">
                  <c:v>20.100000000000001</c:v>
                </c:pt>
                <c:pt idx="68">
                  <c:v>20.399999999999999</c:v>
                </c:pt>
                <c:pt idx="69">
                  <c:v>20.7</c:v>
                </c:pt>
                <c:pt idx="70">
                  <c:v>21</c:v>
                </c:pt>
                <c:pt idx="71">
                  <c:v>21.3</c:v>
                </c:pt>
                <c:pt idx="72">
                  <c:v>21.6</c:v>
                </c:pt>
                <c:pt idx="73">
                  <c:v>21.9</c:v>
                </c:pt>
                <c:pt idx="74">
                  <c:v>22.2</c:v>
                </c:pt>
                <c:pt idx="75">
                  <c:v>22.5</c:v>
                </c:pt>
                <c:pt idx="76">
                  <c:v>22.8</c:v>
                </c:pt>
                <c:pt idx="77">
                  <c:v>23.1</c:v>
                </c:pt>
                <c:pt idx="78">
                  <c:v>23.4</c:v>
                </c:pt>
                <c:pt idx="79">
                  <c:v>23.7</c:v>
                </c:pt>
                <c:pt idx="80">
                  <c:v>24</c:v>
                </c:pt>
                <c:pt idx="81">
                  <c:v>24.3</c:v>
                </c:pt>
                <c:pt idx="82">
                  <c:v>24.6</c:v>
                </c:pt>
                <c:pt idx="83">
                  <c:v>24.9</c:v>
                </c:pt>
                <c:pt idx="84">
                  <c:v>25.2</c:v>
                </c:pt>
                <c:pt idx="85">
                  <c:v>25.5</c:v>
                </c:pt>
                <c:pt idx="86">
                  <c:v>25.8</c:v>
                </c:pt>
                <c:pt idx="87">
                  <c:v>26.1</c:v>
                </c:pt>
                <c:pt idx="88">
                  <c:v>26.4</c:v>
                </c:pt>
                <c:pt idx="89">
                  <c:v>26.7</c:v>
                </c:pt>
                <c:pt idx="90">
                  <c:v>27</c:v>
                </c:pt>
                <c:pt idx="91">
                  <c:v>27.3</c:v>
                </c:pt>
                <c:pt idx="92">
                  <c:v>27.6</c:v>
                </c:pt>
                <c:pt idx="93">
                  <c:v>27.9</c:v>
                </c:pt>
                <c:pt idx="94">
                  <c:v>28.2</c:v>
                </c:pt>
                <c:pt idx="95">
                  <c:v>28.5</c:v>
                </c:pt>
                <c:pt idx="96">
                  <c:v>28.8</c:v>
                </c:pt>
                <c:pt idx="97">
                  <c:v>29.1</c:v>
                </c:pt>
                <c:pt idx="98">
                  <c:v>29.4</c:v>
                </c:pt>
                <c:pt idx="99">
                  <c:v>29.7</c:v>
                </c:pt>
                <c:pt idx="100">
                  <c:v>30</c:v>
                </c:pt>
              </c:numCache>
            </c:numRef>
          </c:xVal>
          <c:yVal>
            <c:numRef>
              <c:f>gbp2b!$C$2:$C$102</c:f>
              <c:numCache>
                <c:formatCode>0.00E+00</c:formatCode>
                <c:ptCount val="101"/>
                <c:pt idx="0">
                  <c:v>1.1000000000000001</c:v>
                </c:pt>
                <c:pt idx="1">
                  <c:v>1.092625</c:v>
                </c:pt>
                <c:pt idx="2">
                  <c:v>1.083699</c:v>
                </c:pt>
                <c:pt idx="3">
                  <c:v>1.073448</c:v>
                </c:pt>
                <c:pt idx="4">
                  <c:v>1.062103</c:v>
                </c:pt>
                <c:pt idx="5">
                  <c:v>1.0498989999999999</c:v>
                </c:pt>
                <c:pt idx="6">
                  <c:v>1.037066</c:v>
                </c:pt>
                <c:pt idx="7">
                  <c:v>1.023827</c:v>
                </c:pt>
                <c:pt idx="8">
                  <c:v>1.010394</c:v>
                </c:pt>
                <c:pt idx="9">
                  <c:v>0.99697119999999995</c:v>
                </c:pt>
                <c:pt idx="10">
                  <c:v>0.9837475</c:v>
                </c:pt>
                <c:pt idx="11">
                  <c:v>0.97090129999999997</c:v>
                </c:pt>
                <c:pt idx="12">
                  <c:v>0.95859899999999998</c:v>
                </c:pt>
                <c:pt idx="13">
                  <c:v>0.9469959</c:v>
                </c:pt>
                <c:pt idx="14">
                  <c:v>0.93623699999999999</c:v>
                </c:pt>
                <c:pt idx="15">
                  <c:v>0.9264578</c:v>
                </c:pt>
                <c:pt idx="16">
                  <c:v>0.91778479999999996</c:v>
                </c:pt>
                <c:pt idx="17">
                  <c:v>0.91033589999999998</c:v>
                </c:pt>
                <c:pt idx="18">
                  <c:v>0.90422060000000004</c:v>
                </c:pt>
                <c:pt idx="19">
                  <c:v>0.8995398</c:v>
                </c:pt>
                <c:pt idx="20">
                  <c:v>0.89638479999999998</c:v>
                </c:pt>
                <c:pt idx="21">
                  <c:v>0.89483579999999996</c:v>
                </c:pt>
                <c:pt idx="22">
                  <c:v>0.89495979999999997</c:v>
                </c:pt>
                <c:pt idx="23">
                  <c:v>0.89680820000000006</c:v>
                </c:pt>
                <c:pt idx="24">
                  <c:v>0.90041260000000001</c:v>
                </c:pt>
                <c:pt idx="25">
                  <c:v>0.90578110000000001</c:v>
                </c:pt>
                <c:pt idx="26">
                  <c:v>0.91289350000000002</c:v>
                </c:pt>
                <c:pt idx="27">
                  <c:v>0.92169650000000003</c:v>
                </c:pt>
                <c:pt idx="28">
                  <c:v>0.93209869999999995</c:v>
                </c:pt>
                <c:pt idx="29">
                  <c:v>0.94396720000000001</c:v>
                </c:pt>
                <c:pt idx="30">
                  <c:v>0.95712419999999998</c:v>
                </c:pt>
                <c:pt idx="31">
                  <c:v>0.97134659999999995</c:v>
                </c:pt>
                <c:pt idx="32">
                  <c:v>0.9863672</c:v>
                </c:pt>
                <c:pt idx="33">
                  <c:v>1.0018800000000001</c:v>
                </c:pt>
                <c:pt idx="34">
                  <c:v>1.0175449999999999</c:v>
                </c:pt>
                <c:pt idx="35">
                  <c:v>1.033004</c:v>
                </c:pt>
                <c:pt idx="36">
                  <c:v>1.0478890000000001</c:v>
                </c:pt>
                <c:pt idx="37">
                  <c:v>1.061836</c:v>
                </c:pt>
                <c:pt idx="38">
                  <c:v>1.074506</c:v>
                </c:pt>
                <c:pt idx="39">
                  <c:v>1.085593</c:v>
                </c:pt>
                <c:pt idx="40">
                  <c:v>1.094841</c:v>
                </c:pt>
                <c:pt idx="41">
                  <c:v>1.1020509999999999</c:v>
                </c:pt>
                <c:pt idx="42">
                  <c:v>1.107089</c:v>
                </c:pt>
                <c:pt idx="43">
                  <c:v>1.1098859999999999</c:v>
                </c:pt>
                <c:pt idx="44">
                  <c:v>1.110438</c:v>
                </c:pt>
                <c:pt idx="45">
                  <c:v>1.1088009999999999</c:v>
                </c:pt>
                <c:pt idx="46">
                  <c:v>1.1050819999999999</c:v>
                </c:pt>
                <c:pt idx="47">
                  <c:v>1.099431</c:v>
                </c:pt>
                <c:pt idx="48">
                  <c:v>1.0920339999999999</c:v>
                </c:pt>
                <c:pt idx="49">
                  <c:v>1.083099</c:v>
                </c:pt>
                <c:pt idx="50">
                  <c:v>1.0728489999999999</c:v>
                </c:pt>
                <c:pt idx="51">
                  <c:v>1.0615159999999999</c:v>
                </c:pt>
                <c:pt idx="52">
                  <c:v>1.0493330000000001</c:v>
                </c:pt>
                <c:pt idx="53">
                  <c:v>1.036529</c:v>
                </c:pt>
                <c:pt idx="54">
                  <c:v>1.023326</c:v>
                </c:pt>
                <c:pt idx="55">
                  <c:v>1.0099359999999999</c:v>
                </c:pt>
                <c:pt idx="56">
                  <c:v>0.99656169999999999</c:v>
                </c:pt>
                <c:pt idx="57">
                  <c:v>0.98339100000000002</c:v>
                </c:pt>
                <c:pt idx="58">
                  <c:v>0.97060170000000001</c:v>
                </c:pt>
                <c:pt idx="59">
                  <c:v>0.95835939999999997</c:v>
                </c:pt>
                <c:pt idx="60">
                  <c:v>0.94681879999999996</c:v>
                </c:pt>
                <c:pt idx="61">
                  <c:v>0.93612450000000003</c:v>
                </c:pt>
                <c:pt idx="62">
                  <c:v>0.92641119999999999</c:v>
                </c:pt>
                <c:pt idx="63">
                  <c:v>0.91780490000000003</c:v>
                </c:pt>
                <c:pt idx="64">
                  <c:v>0.91042310000000004</c:v>
                </c:pt>
                <c:pt idx="65">
                  <c:v>0.90437480000000003</c:v>
                </c:pt>
                <c:pt idx="66">
                  <c:v>0.89976009999999995</c:v>
                </c:pt>
                <c:pt idx="67">
                  <c:v>0.89666970000000001</c:v>
                </c:pt>
                <c:pt idx="68">
                  <c:v>0.89518310000000001</c:v>
                </c:pt>
                <c:pt idx="69">
                  <c:v>0.89536640000000001</c:v>
                </c:pt>
                <c:pt idx="70">
                  <c:v>0.89727009999999996</c:v>
                </c:pt>
                <c:pt idx="71">
                  <c:v>0.90092450000000002</c:v>
                </c:pt>
                <c:pt idx="72">
                  <c:v>0.90633680000000005</c:v>
                </c:pt>
                <c:pt idx="73">
                  <c:v>0.9134852</c:v>
                </c:pt>
                <c:pt idx="74">
                  <c:v>0.9223152</c:v>
                </c:pt>
                <c:pt idx="75">
                  <c:v>0.93273410000000001</c:v>
                </c:pt>
                <c:pt idx="76">
                  <c:v>0.94460770000000005</c:v>
                </c:pt>
                <c:pt idx="77">
                  <c:v>0.95775699999999997</c:v>
                </c:pt>
                <c:pt idx="78">
                  <c:v>0.97195810000000005</c:v>
                </c:pt>
                <c:pt idx="79">
                  <c:v>0.98694360000000003</c:v>
                </c:pt>
                <c:pt idx="80">
                  <c:v>1.002407</c:v>
                </c:pt>
                <c:pt idx="81">
                  <c:v>1.0180100000000001</c:v>
                </c:pt>
                <c:pt idx="82">
                  <c:v>1.0333950000000001</c:v>
                </c:pt>
                <c:pt idx="83">
                  <c:v>1.048195</c:v>
                </c:pt>
                <c:pt idx="84">
                  <c:v>1.062049</c:v>
                </c:pt>
                <c:pt idx="85">
                  <c:v>1.074621</c:v>
                </c:pt>
                <c:pt idx="86">
                  <c:v>1.0856079999999999</c:v>
                </c:pt>
                <c:pt idx="87">
                  <c:v>1.0947549999999999</c:v>
                </c:pt>
                <c:pt idx="88">
                  <c:v>1.101869</c:v>
                </c:pt>
                <c:pt idx="89">
                  <c:v>1.106816</c:v>
                </c:pt>
                <c:pt idx="90">
                  <c:v>1.109531</c:v>
                </c:pt>
                <c:pt idx="91">
                  <c:v>1.1100110000000001</c:v>
                </c:pt>
                <c:pt idx="92">
                  <c:v>1.1083130000000001</c:v>
                </c:pt>
                <c:pt idx="93">
                  <c:v>1.104546</c:v>
                </c:pt>
                <c:pt idx="94">
                  <c:v>1.0988599999999999</c:v>
                </c:pt>
                <c:pt idx="95">
                  <c:v>1.09144</c:v>
                </c:pt>
                <c:pt idx="96">
                  <c:v>1.0824929999999999</c:v>
                </c:pt>
                <c:pt idx="97">
                  <c:v>1.0722430000000001</c:v>
                </c:pt>
                <c:pt idx="98">
                  <c:v>1.060921</c:v>
                </c:pt>
                <c:pt idx="99">
                  <c:v>1.0487580000000001</c:v>
                </c:pt>
                <c:pt idx="100">
                  <c:v>1.035982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526080"/>
        <c:axId val="196528768"/>
      </c:scatterChart>
      <c:valAx>
        <c:axId val="196526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l-GR">
                    <a:latin typeface="Times New Roman"/>
                    <a:cs typeface="Times New Roman"/>
                  </a:rPr>
                  <a:t>τ</a:t>
                </a:r>
                <a:endParaRPr lang="en-US"/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196528768"/>
        <c:crosses val="autoZero"/>
        <c:crossBetween val="midCat"/>
      </c:valAx>
      <c:valAx>
        <c:axId val="1965287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nR(t) series1, nF(t)</a:t>
                </a:r>
                <a:r>
                  <a:rPr lang="en-US" baseline="0"/>
                  <a:t> series2</a:t>
                </a:r>
                <a:endParaRPr lang="en-US"/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1965260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198120</xdr:colOff>
      <xdr:row>6</xdr:row>
      <xdr:rowOff>148590</xdr:rowOff>
    </xdr:from>
    <xdr:to>
      <xdr:col>10</xdr:col>
      <xdr:colOff>76200</xdr:colOff>
      <xdr:row>20</xdr:row>
      <xdr:rowOff>118110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2"/>
  <sheetViews>
    <sheetView tabSelected="1" workbookViewId="0">
      <selection activeCell="D4" sqref="D4"/>
    </sheetView>
  </sheetViews>
  <sheetFormatPr defaultRowHeight="15.6" x14ac:dyDescent="0.3"/>
  <sheetData>
    <row r="1" spans="1:3" x14ac:dyDescent="0.3">
      <c r="A1" s="2" t="s">
        <v>0</v>
      </c>
      <c r="B1" t="s">
        <v>1</v>
      </c>
      <c r="C1" t="s">
        <v>2</v>
      </c>
    </row>
    <row r="2" spans="1:3" x14ac:dyDescent="0.3">
      <c r="A2" s="1">
        <v>0</v>
      </c>
      <c r="B2" s="1">
        <v>0.9</v>
      </c>
      <c r="C2" s="1">
        <v>1.1000000000000001</v>
      </c>
    </row>
    <row r="3" spans="1:3" x14ac:dyDescent="0.3">
      <c r="A3" s="1">
        <v>0.3</v>
      </c>
      <c r="B3" s="1">
        <v>0.87406329999999999</v>
      </c>
      <c r="C3" s="1">
        <v>1.092625</v>
      </c>
    </row>
    <row r="4" spans="1:3" x14ac:dyDescent="0.3">
      <c r="A4" s="1">
        <v>0.6</v>
      </c>
      <c r="B4" s="1">
        <v>0.85103039999999996</v>
      </c>
      <c r="C4" s="1">
        <v>1.083699</v>
      </c>
    </row>
    <row r="5" spans="1:3" x14ac:dyDescent="0.3">
      <c r="A5" s="1">
        <v>0.9</v>
      </c>
      <c r="B5" s="1">
        <v>0.83106279999999999</v>
      </c>
      <c r="C5" s="1">
        <v>1.073448</v>
      </c>
    </row>
    <row r="6" spans="1:3" x14ac:dyDescent="0.3">
      <c r="A6" s="1">
        <v>1.2</v>
      </c>
      <c r="B6" s="1">
        <v>0.81425720000000001</v>
      </c>
      <c r="C6" s="1">
        <v>1.062103</v>
      </c>
    </row>
    <row r="7" spans="1:3" x14ac:dyDescent="0.3">
      <c r="A7" s="1">
        <v>1.5</v>
      </c>
      <c r="B7" s="1">
        <v>0.80066099999999996</v>
      </c>
      <c r="C7" s="1">
        <v>1.0498989999999999</v>
      </c>
    </row>
    <row r="8" spans="1:3" x14ac:dyDescent="0.3">
      <c r="A8" s="1">
        <v>1.8</v>
      </c>
      <c r="B8" s="1">
        <v>0.79028520000000002</v>
      </c>
      <c r="C8" s="1">
        <v>1.037066</v>
      </c>
    </row>
    <row r="9" spans="1:3" x14ac:dyDescent="0.3">
      <c r="A9" s="1">
        <v>2.1</v>
      </c>
      <c r="B9" s="1">
        <v>0.78311580000000003</v>
      </c>
      <c r="C9" s="1">
        <v>1.023827</v>
      </c>
    </row>
    <row r="10" spans="1:3" x14ac:dyDescent="0.3">
      <c r="A10" s="1">
        <v>2.4</v>
      </c>
      <c r="B10" s="1">
        <v>0.77912210000000004</v>
      </c>
      <c r="C10" s="1">
        <v>1.010394</v>
      </c>
    </row>
    <row r="11" spans="1:3" x14ac:dyDescent="0.3">
      <c r="A11" s="1">
        <v>2.7</v>
      </c>
      <c r="B11" s="1">
        <v>0.7782635</v>
      </c>
      <c r="C11" s="1">
        <v>0.99697119999999995</v>
      </c>
    </row>
    <row r="12" spans="1:3" x14ac:dyDescent="0.3">
      <c r="A12" s="1">
        <v>3</v>
      </c>
      <c r="B12" s="1">
        <v>0.78049290000000004</v>
      </c>
      <c r="C12" s="1">
        <v>0.9837475</v>
      </c>
    </row>
    <row r="13" spans="1:3" x14ac:dyDescent="0.3">
      <c r="A13" s="1">
        <v>3.3</v>
      </c>
      <c r="B13" s="1">
        <v>0.78575899999999999</v>
      </c>
      <c r="C13" s="1">
        <v>0.97090129999999997</v>
      </c>
    </row>
    <row r="14" spans="1:3" x14ac:dyDescent="0.3">
      <c r="A14" s="1">
        <v>3.6</v>
      </c>
      <c r="B14" s="1">
        <v>0.79400660000000001</v>
      </c>
      <c r="C14" s="1">
        <v>0.95859899999999998</v>
      </c>
    </row>
    <row r="15" spans="1:3" x14ac:dyDescent="0.3">
      <c r="A15" s="1">
        <v>3.9</v>
      </c>
      <c r="B15" s="1">
        <v>0.80517430000000001</v>
      </c>
      <c r="C15" s="1">
        <v>0.9469959</v>
      </c>
    </row>
    <row r="16" spans="1:3" x14ac:dyDescent="0.3">
      <c r="A16" s="1">
        <v>4.2</v>
      </c>
      <c r="B16" s="1">
        <v>0.81919180000000003</v>
      </c>
      <c r="C16" s="1">
        <v>0.93623699999999999</v>
      </c>
    </row>
    <row r="17" spans="1:3" x14ac:dyDescent="0.3">
      <c r="A17" s="1">
        <v>4.5</v>
      </c>
      <c r="B17" s="1">
        <v>0.83597509999999997</v>
      </c>
      <c r="C17" s="1">
        <v>0.9264578</v>
      </c>
    </row>
    <row r="18" spans="1:3" x14ac:dyDescent="0.3">
      <c r="A18" s="1">
        <v>4.8</v>
      </c>
      <c r="B18" s="1">
        <v>0.85542050000000003</v>
      </c>
      <c r="C18" s="1">
        <v>0.91778479999999996</v>
      </c>
    </row>
    <row r="19" spans="1:3" x14ac:dyDescent="0.3">
      <c r="A19" s="1">
        <v>5.0999999999999996</v>
      </c>
      <c r="B19" s="1">
        <v>0.87739750000000005</v>
      </c>
      <c r="C19" s="1">
        <v>0.91033589999999998</v>
      </c>
    </row>
    <row r="20" spans="1:3" x14ac:dyDescent="0.3">
      <c r="A20" s="1">
        <v>5.4</v>
      </c>
      <c r="B20" s="1">
        <v>0.90174080000000001</v>
      </c>
      <c r="C20" s="1">
        <v>0.90422060000000004</v>
      </c>
    </row>
    <row r="21" spans="1:3" x14ac:dyDescent="0.3">
      <c r="A21" s="1">
        <v>5.7</v>
      </c>
      <c r="B21" s="1">
        <v>0.92824139999999999</v>
      </c>
      <c r="C21" s="1">
        <v>0.8995398</v>
      </c>
    </row>
    <row r="22" spans="1:3" x14ac:dyDescent="0.3">
      <c r="A22" s="1">
        <v>6</v>
      </c>
      <c r="B22" s="1">
        <v>0.95663759999999998</v>
      </c>
      <c r="C22" s="1">
        <v>0.89638479999999998</v>
      </c>
    </row>
    <row r="23" spans="1:3" x14ac:dyDescent="0.3">
      <c r="A23" s="1">
        <v>6.3</v>
      </c>
      <c r="B23" s="1">
        <v>0.98660599999999998</v>
      </c>
      <c r="C23" s="1">
        <v>0.89483579999999996</v>
      </c>
    </row>
    <row r="24" spans="1:3" x14ac:dyDescent="0.3">
      <c r="A24" s="1">
        <v>6.6</v>
      </c>
      <c r="B24" s="1">
        <v>1.017754</v>
      </c>
      <c r="C24" s="1">
        <v>0.89495979999999997</v>
      </c>
    </row>
    <row r="25" spans="1:3" x14ac:dyDescent="0.3">
      <c r="A25" s="1">
        <v>6.9</v>
      </c>
      <c r="B25" s="1">
        <v>1.0496129999999999</v>
      </c>
      <c r="C25" s="1">
        <v>0.89680820000000006</v>
      </c>
    </row>
    <row r="26" spans="1:3" x14ac:dyDescent="0.3">
      <c r="A26" s="1">
        <v>7.2</v>
      </c>
      <c r="B26" s="1">
        <v>1.0816380000000001</v>
      </c>
      <c r="C26" s="1">
        <v>0.90041260000000001</v>
      </c>
    </row>
    <row r="27" spans="1:3" x14ac:dyDescent="0.3">
      <c r="A27" s="1">
        <v>7.5</v>
      </c>
      <c r="B27" s="1">
        <v>1.1132070000000001</v>
      </c>
      <c r="C27" s="1">
        <v>0.90578110000000001</v>
      </c>
    </row>
    <row r="28" spans="1:3" x14ac:dyDescent="0.3">
      <c r="A28" s="1">
        <v>7.8</v>
      </c>
      <c r="B28" s="1">
        <v>1.143629</v>
      </c>
      <c r="C28" s="1">
        <v>0.91289350000000002</v>
      </c>
    </row>
    <row r="29" spans="1:3" x14ac:dyDescent="0.3">
      <c r="A29" s="1">
        <v>8.1</v>
      </c>
      <c r="B29" s="1">
        <v>1.172161</v>
      </c>
      <c r="C29" s="1">
        <v>0.92169650000000003</v>
      </c>
    </row>
    <row r="30" spans="1:3" x14ac:dyDescent="0.3">
      <c r="A30" s="1">
        <v>8.4</v>
      </c>
      <c r="B30" s="1">
        <v>1.198027</v>
      </c>
      <c r="C30" s="1">
        <v>0.93209869999999995</v>
      </c>
    </row>
    <row r="31" spans="1:3" x14ac:dyDescent="0.3">
      <c r="A31" s="1">
        <v>8.6999999999999993</v>
      </c>
      <c r="B31" s="1">
        <v>1.2204489999999999</v>
      </c>
      <c r="C31" s="1">
        <v>0.94396720000000001</v>
      </c>
    </row>
    <row r="32" spans="1:3" x14ac:dyDescent="0.3">
      <c r="A32" s="1">
        <v>9</v>
      </c>
      <c r="B32" s="1">
        <v>1.2386870000000001</v>
      </c>
      <c r="C32" s="1">
        <v>0.95712419999999998</v>
      </c>
    </row>
    <row r="33" spans="1:3" x14ac:dyDescent="0.3">
      <c r="A33" s="1">
        <v>9.3000000000000007</v>
      </c>
      <c r="B33" s="1">
        <v>1.252078</v>
      </c>
      <c r="C33" s="1">
        <v>0.97134659999999995</v>
      </c>
    </row>
    <row r="34" spans="1:3" x14ac:dyDescent="0.3">
      <c r="A34" s="1">
        <v>9.6</v>
      </c>
      <c r="B34" s="1">
        <v>1.2600800000000001</v>
      </c>
      <c r="C34" s="1">
        <v>0.9863672</v>
      </c>
    </row>
    <row r="35" spans="1:3" x14ac:dyDescent="0.3">
      <c r="A35" s="1">
        <v>9.9</v>
      </c>
      <c r="B35" s="1">
        <v>1.2623150000000001</v>
      </c>
      <c r="C35" s="1">
        <v>1.0018800000000001</v>
      </c>
    </row>
    <row r="36" spans="1:3" x14ac:dyDescent="0.3">
      <c r="A36" s="1">
        <v>10.199999999999999</v>
      </c>
      <c r="B36" s="1">
        <v>1.258599</v>
      </c>
      <c r="C36" s="1">
        <v>1.0175449999999999</v>
      </c>
    </row>
    <row r="37" spans="1:3" x14ac:dyDescent="0.3">
      <c r="A37" s="1">
        <v>10.5</v>
      </c>
      <c r="B37" s="1">
        <v>1.2489680000000001</v>
      </c>
      <c r="C37" s="1">
        <v>1.033004</v>
      </c>
    </row>
    <row r="38" spans="1:3" x14ac:dyDescent="0.3">
      <c r="A38" s="1">
        <v>10.8</v>
      </c>
      <c r="B38" s="1">
        <v>1.233679</v>
      </c>
      <c r="C38" s="1">
        <v>1.0478890000000001</v>
      </c>
    </row>
    <row r="39" spans="1:3" x14ac:dyDescent="0.3">
      <c r="A39" s="1">
        <v>11.1</v>
      </c>
      <c r="B39" s="1">
        <v>1.2132050000000001</v>
      </c>
      <c r="C39" s="1">
        <v>1.061836</v>
      </c>
    </row>
    <row r="40" spans="1:3" x14ac:dyDescent="0.3">
      <c r="A40" s="1">
        <v>11.4</v>
      </c>
      <c r="B40" s="1">
        <v>1.188199</v>
      </c>
      <c r="C40" s="1">
        <v>1.074506</v>
      </c>
    </row>
    <row r="41" spans="1:3" x14ac:dyDescent="0.3">
      <c r="A41" s="1">
        <v>11.7</v>
      </c>
      <c r="B41" s="1">
        <v>1.1594610000000001</v>
      </c>
      <c r="C41" s="1">
        <v>1.085593</v>
      </c>
    </row>
    <row r="42" spans="1:3" x14ac:dyDescent="0.3">
      <c r="A42" s="1">
        <v>12</v>
      </c>
      <c r="B42" s="1">
        <v>1.12788</v>
      </c>
      <c r="C42" s="1">
        <v>1.094841</v>
      </c>
    </row>
    <row r="43" spans="1:3" x14ac:dyDescent="0.3">
      <c r="A43" s="1">
        <v>12.3</v>
      </c>
      <c r="B43" s="1">
        <v>1.0943890000000001</v>
      </c>
      <c r="C43" s="1">
        <v>1.1020509999999999</v>
      </c>
    </row>
    <row r="44" spans="1:3" x14ac:dyDescent="0.3">
      <c r="A44" s="1">
        <v>12.6</v>
      </c>
      <c r="B44" s="1">
        <v>1.0599050000000001</v>
      </c>
      <c r="C44" s="1">
        <v>1.107089</v>
      </c>
    </row>
    <row r="45" spans="1:3" x14ac:dyDescent="0.3">
      <c r="A45" s="1">
        <v>12.9</v>
      </c>
      <c r="B45" s="1">
        <v>1.0252939999999999</v>
      </c>
      <c r="C45" s="1">
        <v>1.1098859999999999</v>
      </c>
    </row>
    <row r="46" spans="1:3" x14ac:dyDescent="0.3">
      <c r="A46" s="1">
        <v>13.2</v>
      </c>
      <c r="B46" s="1">
        <v>0.99133689999999997</v>
      </c>
      <c r="C46" s="1">
        <v>1.110438</v>
      </c>
    </row>
    <row r="47" spans="1:3" x14ac:dyDescent="0.3">
      <c r="A47" s="1">
        <v>13.5</v>
      </c>
      <c r="B47" s="1">
        <v>0.95870529999999998</v>
      </c>
      <c r="C47" s="1">
        <v>1.1088009999999999</v>
      </c>
    </row>
    <row r="48" spans="1:3" x14ac:dyDescent="0.3">
      <c r="A48" s="1">
        <v>13.8</v>
      </c>
      <c r="B48" s="1">
        <v>0.92795620000000001</v>
      </c>
      <c r="C48" s="1">
        <v>1.1050819999999999</v>
      </c>
    </row>
    <row r="49" spans="1:3" x14ac:dyDescent="0.3">
      <c r="A49" s="1">
        <v>14.1</v>
      </c>
      <c r="B49" s="1">
        <v>0.89953130000000003</v>
      </c>
      <c r="C49" s="1">
        <v>1.099431</v>
      </c>
    </row>
    <row r="50" spans="1:3" x14ac:dyDescent="0.3">
      <c r="A50" s="1">
        <v>14.4</v>
      </c>
      <c r="B50" s="1">
        <v>0.87376450000000006</v>
      </c>
      <c r="C50" s="1">
        <v>1.0920339999999999</v>
      </c>
    </row>
    <row r="51" spans="1:3" x14ac:dyDescent="0.3">
      <c r="A51" s="1">
        <v>14.7</v>
      </c>
      <c r="B51" s="1">
        <v>0.85089530000000002</v>
      </c>
      <c r="C51" s="1">
        <v>1.083099</v>
      </c>
    </row>
    <row r="52" spans="1:3" x14ac:dyDescent="0.3">
      <c r="A52" s="1">
        <v>15</v>
      </c>
      <c r="B52" s="1">
        <v>0.83108320000000002</v>
      </c>
      <c r="C52" s="1">
        <v>1.0728489999999999</v>
      </c>
    </row>
    <row r="53" spans="1:3" x14ac:dyDescent="0.3">
      <c r="A53" s="1">
        <v>15.3</v>
      </c>
      <c r="B53" s="1">
        <v>0.81442429999999999</v>
      </c>
      <c r="C53" s="1">
        <v>1.0615159999999999</v>
      </c>
    </row>
    <row r="54" spans="1:3" x14ac:dyDescent="0.3">
      <c r="A54" s="1">
        <v>15.6</v>
      </c>
      <c r="B54" s="1">
        <v>0.80096520000000004</v>
      </c>
      <c r="C54" s="1">
        <v>1.0493330000000001</v>
      </c>
    </row>
    <row r="55" spans="1:3" x14ac:dyDescent="0.3">
      <c r="A55" s="1">
        <v>15.9</v>
      </c>
      <c r="B55" s="1">
        <v>0.790717</v>
      </c>
      <c r="C55" s="1">
        <v>1.036529</v>
      </c>
    </row>
    <row r="56" spans="1:3" x14ac:dyDescent="0.3">
      <c r="A56" s="1">
        <v>16.2</v>
      </c>
      <c r="B56" s="1">
        <v>0.78366570000000002</v>
      </c>
      <c r="C56" s="1">
        <v>1.023326</v>
      </c>
    </row>
    <row r="57" spans="1:3" x14ac:dyDescent="0.3">
      <c r="A57" s="1">
        <v>16.5</v>
      </c>
      <c r="B57" s="1">
        <v>0.77978099999999995</v>
      </c>
      <c r="C57" s="1">
        <v>1.0099359999999999</v>
      </c>
    </row>
    <row r="58" spans="1:3" x14ac:dyDescent="0.3">
      <c r="A58" s="1">
        <v>16.8</v>
      </c>
      <c r="B58" s="1">
        <v>0.77902229999999995</v>
      </c>
      <c r="C58" s="1">
        <v>0.99656169999999999</v>
      </c>
    </row>
    <row r="59" spans="1:3" x14ac:dyDescent="0.3">
      <c r="A59" s="1">
        <v>17.100000000000001</v>
      </c>
      <c r="B59" s="1">
        <v>0.7813428</v>
      </c>
      <c r="C59" s="1">
        <v>0.98339100000000002</v>
      </c>
    </row>
    <row r="60" spans="1:3" x14ac:dyDescent="0.3">
      <c r="A60" s="1">
        <v>17.399999999999999</v>
      </c>
      <c r="B60" s="1">
        <v>0.78669140000000004</v>
      </c>
      <c r="C60" s="1">
        <v>0.97060170000000001</v>
      </c>
    </row>
    <row r="61" spans="1:3" x14ac:dyDescent="0.3">
      <c r="A61" s="1">
        <v>17.7</v>
      </c>
      <c r="B61" s="1">
        <v>0.79501239999999995</v>
      </c>
      <c r="C61" s="1">
        <v>0.95835939999999997</v>
      </c>
    </row>
    <row r="62" spans="1:3" x14ac:dyDescent="0.3">
      <c r="A62" s="1">
        <v>18</v>
      </c>
      <c r="B62" s="1">
        <v>0.80624419999999997</v>
      </c>
      <c r="C62" s="1">
        <v>0.94681879999999996</v>
      </c>
    </row>
    <row r="63" spans="1:3" x14ac:dyDescent="0.3">
      <c r="A63" s="1">
        <v>18.3</v>
      </c>
      <c r="B63" s="1">
        <v>0.82031589999999999</v>
      </c>
      <c r="C63" s="1">
        <v>0.93612450000000003</v>
      </c>
    </row>
    <row r="64" spans="1:3" x14ac:dyDescent="0.3">
      <c r="A64" s="1">
        <v>18.600000000000001</v>
      </c>
      <c r="B64" s="1">
        <v>0.83714259999999996</v>
      </c>
      <c r="C64" s="1">
        <v>0.92641119999999999</v>
      </c>
    </row>
    <row r="65" spans="1:3" x14ac:dyDescent="0.3">
      <c r="A65" s="1">
        <v>18.899999999999999</v>
      </c>
      <c r="B65" s="1">
        <v>0.85661940000000003</v>
      </c>
      <c r="C65" s="1">
        <v>0.91780490000000003</v>
      </c>
    </row>
    <row r="66" spans="1:3" x14ac:dyDescent="0.3">
      <c r="A66" s="1">
        <v>19.2</v>
      </c>
      <c r="B66" s="1">
        <v>0.87861460000000002</v>
      </c>
      <c r="C66" s="1">
        <v>0.91042310000000004</v>
      </c>
    </row>
    <row r="67" spans="1:3" x14ac:dyDescent="0.3">
      <c r="A67" s="1">
        <v>19.5</v>
      </c>
      <c r="B67" s="1">
        <v>0.90296109999999996</v>
      </c>
      <c r="C67" s="1">
        <v>0.90437480000000003</v>
      </c>
    </row>
    <row r="68" spans="1:3" x14ac:dyDescent="0.3">
      <c r="A68" s="1">
        <v>19.8</v>
      </c>
      <c r="B68" s="1">
        <v>0.9294481</v>
      </c>
      <c r="C68" s="1">
        <v>0.89976009999999995</v>
      </c>
    </row>
    <row r="69" spans="1:3" x14ac:dyDescent="0.3">
      <c r="A69" s="1">
        <v>20.100000000000001</v>
      </c>
      <c r="B69" s="1">
        <v>0.95781190000000005</v>
      </c>
      <c r="C69" s="1">
        <v>0.89666970000000001</v>
      </c>
    </row>
    <row r="70" spans="1:3" x14ac:dyDescent="0.3">
      <c r="A70" s="1">
        <v>20.399999999999999</v>
      </c>
      <c r="B70" s="1">
        <v>0.98772729999999997</v>
      </c>
      <c r="C70" s="1">
        <v>0.89518310000000001</v>
      </c>
    </row>
    <row r="71" spans="1:3" x14ac:dyDescent="0.3">
      <c r="A71" s="1">
        <v>20.7</v>
      </c>
      <c r="B71" s="1">
        <v>1.0187999999999999</v>
      </c>
      <c r="C71" s="1">
        <v>0.89536640000000001</v>
      </c>
    </row>
    <row r="72" spans="1:3" x14ac:dyDescent="0.3">
      <c r="A72" s="1">
        <v>21</v>
      </c>
      <c r="B72" s="1">
        <v>1.0505599999999999</v>
      </c>
      <c r="C72" s="1">
        <v>0.89727009999999996</v>
      </c>
    </row>
    <row r="73" spans="1:3" x14ac:dyDescent="0.3">
      <c r="A73" s="1">
        <v>21.3</v>
      </c>
      <c r="B73" s="1">
        <v>1.0824609999999999</v>
      </c>
      <c r="C73" s="1">
        <v>0.90092450000000002</v>
      </c>
    </row>
    <row r="74" spans="1:3" x14ac:dyDescent="0.3">
      <c r="A74" s="1">
        <v>21.6</v>
      </c>
      <c r="B74" s="1">
        <v>1.11388</v>
      </c>
      <c r="C74" s="1">
        <v>0.90633680000000005</v>
      </c>
    </row>
    <row r="75" spans="1:3" x14ac:dyDescent="0.3">
      <c r="A75" s="1">
        <v>21.9</v>
      </c>
      <c r="B75" s="1">
        <v>1.144129</v>
      </c>
      <c r="C75" s="1">
        <v>0.9134852</v>
      </c>
    </row>
    <row r="76" spans="1:3" x14ac:dyDescent="0.3">
      <c r="A76" s="1">
        <v>22.2</v>
      </c>
      <c r="B76" s="1">
        <v>1.172464</v>
      </c>
      <c r="C76" s="1">
        <v>0.9223152</v>
      </c>
    </row>
    <row r="77" spans="1:3" x14ac:dyDescent="0.3">
      <c r="A77" s="1">
        <v>22.5</v>
      </c>
      <c r="B77" s="1">
        <v>1.198115</v>
      </c>
      <c r="C77" s="1">
        <v>0.93273410000000001</v>
      </c>
    </row>
    <row r="78" spans="1:3" x14ac:dyDescent="0.3">
      <c r="A78" s="1">
        <v>22.8</v>
      </c>
      <c r="B78" s="1">
        <v>1.2203079999999999</v>
      </c>
      <c r="C78" s="1">
        <v>0.94460770000000005</v>
      </c>
    </row>
    <row r="79" spans="1:3" x14ac:dyDescent="0.3">
      <c r="A79" s="1">
        <v>23.1</v>
      </c>
      <c r="B79" s="1">
        <v>1.23831</v>
      </c>
      <c r="C79" s="1">
        <v>0.95775699999999997</v>
      </c>
    </row>
    <row r="80" spans="1:3" x14ac:dyDescent="0.3">
      <c r="A80" s="1">
        <v>23.4</v>
      </c>
      <c r="B80" s="1">
        <v>1.251463</v>
      </c>
      <c r="C80" s="1">
        <v>0.97195810000000005</v>
      </c>
    </row>
    <row r="81" spans="1:3" x14ac:dyDescent="0.3">
      <c r="A81" s="1">
        <v>23.7</v>
      </c>
      <c r="B81" s="1">
        <v>1.2592369999999999</v>
      </c>
      <c r="C81" s="1">
        <v>0.98694360000000003</v>
      </c>
    </row>
    <row r="82" spans="1:3" x14ac:dyDescent="0.3">
      <c r="A82" s="1">
        <v>24</v>
      </c>
      <c r="B82" s="1">
        <v>1.2612589999999999</v>
      </c>
      <c r="C82" s="1">
        <v>1.002407</v>
      </c>
    </row>
    <row r="83" spans="1:3" x14ac:dyDescent="0.3">
      <c r="A83" s="1">
        <v>24.3</v>
      </c>
      <c r="B83" s="1">
        <v>1.2573570000000001</v>
      </c>
      <c r="C83" s="1">
        <v>1.0180100000000001</v>
      </c>
    </row>
    <row r="84" spans="1:3" x14ac:dyDescent="0.3">
      <c r="A84" s="1">
        <v>24.6</v>
      </c>
      <c r="B84" s="1">
        <v>1.247573</v>
      </c>
      <c r="C84" s="1">
        <v>1.0333950000000001</v>
      </c>
    </row>
    <row r="85" spans="1:3" x14ac:dyDescent="0.3">
      <c r="A85" s="1">
        <v>24.9</v>
      </c>
      <c r="B85" s="1">
        <v>1.2321709999999999</v>
      </c>
      <c r="C85" s="1">
        <v>1.048195</v>
      </c>
    </row>
    <row r="86" spans="1:3" x14ac:dyDescent="0.3">
      <c r="A86" s="1">
        <v>25.2</v>
      </c>
      <c r="B86" s="1">
        <v>1.211625</v>
      </c>
      <c r="C86" s="1">
        <v>1.062049</v>
      </c>
    </row>
    <row r="87" spans="1:3" x14ac:dyDescent="0.3">
      <c r="A87" s="1">
        <v>25.5</v>
      </c>
      <c r="B87" s="1">
        <v>1.186593</v>
      </c>
      <c r="C87" s="1">
        <v>1.074621</v>
      </c>
    </row>
    <row r="88" spans="1:3" x14ac:dyDescent="0.3">
      <c r="A88" s="1">
        <v>25.8</v>
      </c>
      <c r="B88" s="1">
        <v>1.157872</v>
      </c>
      <c r="C88" s="1">
        <v>1.0856079999999999</v>
      </c>
    </row>
    <row r="89" spans="1:3" x14ac:dyDescent="0.3">
      <c r="A89" s="1">
        <v>26.1</v>
      </c>
      <c r="B89" s="1">
        <v>1.126349</v>
      </c>
      <c r="C89" s="1">
        <v>1.0947549999999999</v>
      </c>
    </row>
    <row r="90" spans="1:3" x14ac:dyDescent="0.3">
      <c r="A90" s="1">
        <v>26.4</v>
      </c>
      <c r="B90" s="1">
        <v>1.0929500000000001</v>
      </c>
      <c r="C90" s="1">
        <v>1.101869</v>
      </c>
    </row>
    <row r="91" spans="1:3" x14ac:dyDescent="0.3">
      <c r="A91" s="1">
        <v>26.7</v>
      </c>
      <c r="B91" s="1">
        <v>1.0585880000000001</v>
      </c>
      <c r="C91" s="1">
        <v>1.106816</v>
      </c>
    </row>
    <row r="92" spans="1:3" x14ac:dyDescent="0.3">
      <c r="A92" s="1">
        <v>27</v>
      </c>
      <c r="B92" s="1">
        <v>1.024122</v>
      </c>
      <c r="C92" s="1">
        <v>1.109531</v>
      </c>
    </row>
    <row r="93" spans="1:3" x14ac:dyDescent="0.3">
      <c r="A93" s="1">
        <v>27.3</v>
      </c>
      <c r="B93" s="1">
        <v>0.99032500000000001</v>
      </c>
      <c r="C93" s="1">
        <v>1.1100110000000001</v>
      </c>
    </row>
    <row r="94" spans="1:3" x14ac:dyDescent="0.3">
      <c r="A94" s="1">
        <v>27.6</v>
      </c>
      <c r="B94" s="1">
        <v>0.95786380000000004</v>
      </c>
      <c r="C94" s="1">
        <v>1.1083130000000001</v>
      </c>
    </row>
    <row r="95" spans="1:3" x14ac:dyDescent="0.3">
      <c r="A95" s="1">
        <v>27.9</v>
      </c>
      <c r="B95" s="1">
        <v>0.92728969999999999</v>
      </c>
      <c r="C95" s="1">
        <v>1.104546</v>
      </c>
    </row>
    <row r="96" spans="1:3" x14ac:dyDescent="0.3">
      <c r="A96" s="1">
        <v>28.2</v>
      </c>
      <c r="B96" s="1">
        <v>0.89903960000000005</v>
      </c>
      <c r="C96" s="1">
        <v>1.0988599999999999</v>
      </c>
    </row>
    <row r="97" spans="1:3" x14ac:dyDescent="0.3">
      <c r="A97" s="1">
        <v>28.5</v>
      </c>
      <c r="B97" s="1">
        <v>0.8734442</v>
      </c>
      <c r="C97" s="1">
        <v>1.09144</v>
      </c>
    </row>
    <row r="98" spans="1:3" x14ac:dyDescent="0.3">
      <c r="A98" s="1">
        <v>28.8</v>
      </c>
      <c r="B98" s="1">
        <v>0.85074019999999995</v>
      </c>
      <c r="C98" s="1">
        <v>1.0824929999999999</v>
      </c>
    </row>
    <row r="99" spans="1:3" x14ac:dyDescent="0.3">
      <c r="A99" s="1">
        <v>29.1</v>
      </c>
      <c r="B99" s="1">
        <v>0.83108570000000004</v>
      </c>
      <c r="C99" s="1">
        <v>1.0722430000000001</v>
      </c>
    </row>
    <row r="100" spans="1:3" x14ac:dyDescent="0.3">
      <c r="A100" s="1">
        <v>29.4</v>
      </c>
      <c r="B100" s="1">
        <v>0.81457550000000001</v>
      </c>
      <c r="C100" s="1">
        <v>1.060921</v>
      </c>
    </row>
    <row r="101" spans="1:3" x14ac:dyDescent="0.3">
      <c r="A101" s="1">
        <v>29.7</v>
      </c>
      <c r="B101" s="1">
        <v>0.80125579999999996</v>
      </c>
      <c r="C101" s="1">
        <v>1.0487580000000001</v>
      </c>
    </row>
    <row r="102" spans="1:3" x14ac:dyDescent="0.3">
      <c r="A102" s="1">
        <v>30</v>
      </c>
      <c r="B102" s="1">
        <v>0.7911376</v>
      </c>
      <c r="C102" s="1">
        <v>1.035982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gbp2b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aaa</dc:creator>
  <cp:lastModifiedBy>aaa</cp:lastModifiedBy>
  <dcterms:created xsi:type="dcterms:W3CDTF">2012-10-28T02:28:53Z</dcterms:created>
  <dcterms:modified xsi:type="dcterms:W3CDTF">2012-10-28T22:25:57Z</dcterms:modified>
</cp:coreProperties>
</file>