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ogle Drive\University\Undergraduate\4B\ECE 498B\SoundScreen\real_time_audio\profiling\"/>
    </mc:Choice>
  </mc:AlternateContent>
  <xr:revisionPtr revIDLastSave="0" documentId="13_ncr:1_{D223F41B-11C3-45C2-91DF-DC936DCEE8F7}" xr6:coauthVersionLast="40" xr6:coauthVersionMax="40" xr10:uidLastSave="{00000000-0000-0000-0000-000000000000}"/>
  <bookViews>
    <workbookView xWindow="17400" yWindow="5600" windowWidth="19830" windowHeight="15890" xr2:uid="{644A40B4-A7AD-48B6-AE07-2A2EBD443671}"/>
  </bookViews>
  <sheets>
    <sheet name="Sheet1" sheetId="1" r:id="rId1"/>
  </sheets>
  <definedNames>
    <definedName name="_xlnm._FilterDatabase" localSheetId="0" hidden="1">Sheet1!$A$1:$J$1001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</calcChain>
</file>

<file path=xl/sharedStrings.xml><?xml version="1.0" encoding="utf-8"?>
<sst xmlns="http://schemas.openxmlformats.org/spreadsheetml/2006/main" count="10" uniqueCount="10">
  <si>
    <t>Python (us)</t>
  </si>
  <si>
    <t>C (us)</t>
  </si>
  <si>
    <t>Corrected C (us)</t>
  </si>
  <si>
    <t>Python time (us)</t>
  </si>
  <si>
    <t>Corrected Python (us)</t>
  </si>
  <si>
    <t>C time.h (us)</t>
  </si>
  <si>
    <t>Cython (us)</t>
  </si>
  <si>
    <t>Cython time.h (us)</t>
  </si>
  <si>
    <t>Corrected Cython (us)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</si>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</sst>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E27C-E27E-4476-A110-0FE292E4DD97}">
  <dimension ref="A1:J1002"/>
  <sheetViews>
    <sheetView tabSelected="1" workbookViewId="0">
      <selection activeCell="A2" sqref="A2"/>
    </sheetView>
  </sheetViews>
  <sheetFormatPr defaultRowHeight="14.5" x14ac:dyDescent="0.35"/>
  <cols>
    <col min="1" max="1" width="11" bestFit="1" customWidth="1"/>
    <col min="2" max="2" width="8.26953125" bestFit="1" customWidth="1"/>
    <col min="3" max="3" width="14.54296875" bestFit="1" customWidth="1"/>
    <col min="4" max="4" width="17.54296875" bestFit="1" customWidth="1"/>
    <col min="5" max="5" width="13.453125" style="3" bestFit="1" customWidth="1"/>
    <col min="6" max="6" width="18.1796875" bestFit="1" customWidth="1"/>
    <col min="7" max="7" width="22.81640625" style="5" bestFit="1" customWidth="1"/>
    <col min="8" max="8" width="13.453125" style="3" bestFit="1" customWidth="1"/>
    <col min="9" max="9" width="20" bestFit="1" customWidth="1"/>
    <col min="10" max="10" width="22.81640625" bestFit="1" customWidth="1"/>
  </cols>
  <sheetData>
    <row r="1" spans="1:10" x14ac:dyDescent="0.35">
      <c r="A1" s="1" t="s">
        <v>9</v>
      </c>
      <c r="B1" s="1" t="s">
        <v>1</v>
      </c>
      <c r="C1" s="1" t="s">
        <v>5</v>
      </c>
      <c r="D1" s="1" t="s">
        <v>2</v>
      </c>
      <c r="E1" s="2" t="s">
        <v>0</v>
      </c>
      <c r="F1" s="1" t="s">
        <v>3</v>
      </c>
      <c r="G1" s="4" t="s">
        <v>4</v>
      </c>
      <c r="H1" s="2" t="s">
        <v>6</v>
      </c>
      <c r="I1" s="1" t="s">
        <v>7</v>
      </c>
      <c r="J1" s="1" t="s">
        <v>8</v>
      </c>
    </row>
    <row r="2" spans="1:10" x14ac:dyDescent="0.35">
      <c r="A2">
        <v>1</v>
      </c>
      <c r="B2">
        <v>338</v>
      </c>
      <c r="C2">
        <v>6</v>
      </c>
      <c r="D2">
        <f>(B2-C2)*1000000/1000000</f>
        <v>332</v>
      </c>
      <c r="E2" s="3">
        <v>34805.239003617302</v>
      </c>
      <c r="F2">
        <v>5.5210002756211898</v>
      </c>
      <c r="G2" s="5">
        <f>E2-F2</f>
        <v>34799.718003341681</v>
      </c>
      <c r="H2" s="3">
        <v>391</v>
      </c>
      <c r="I2">
        <v>6</v>
      </c>
      <c r="J2">
        <f>H2-I2</f>
        <v>385</v>
      </c>
    </row>
    <row r="3" spans="1:10" x14ac:dyDescent="0.35">
      <c r="A3">
        <v>2</v>
      </c>
      <c r="B3">
        <v>411</v>
      </c>
      <c r="C3">
        <v>2</v>
      </c>
      <c r="D3">
        <f>B3-C3</f>
        <v>409</v>
      </c>
      <c r="E3" s="3">
        <v>33693.438992486299</v>
      </c>
      <c r="F3">
        <v>1.51000040204962</v>
      </c>
      <c r="G3" s="5">
        <f>E3-F3</f>
        <v>33691.928992084249</v>
      </c>
      <c r="H3" s="3">
        <v>891</v>
      </c>
      <c r="I3">
        <v>1</v>
      </c>
      <c r="J3">
        <f>H3-I3</f>
        <v>890</v>
      </c>
    </row>
    <row r="4" spans="1:10" x14ac:dyDescent="0.35">
      <c r="A4">
        <v>3</v>
      </c>
      <c r="B4">
        <v>224</v>
      </c>
      <c r="C4">
        <v>1</v>
      </c>
      <c r="D4">
        <f>B4-C4</f>
        <v>223</v>
      </c>
      <c r="E4" s="3">
        <v>34055.885000270697</v>
      </c>
      <c r="F4">
        <v>1.4070001270738399</v>
      </c>
      <c r="G4" s="5">
        <f>E4-F4</f>
        <v>34054.478000143623</v>
      </c>
      <c r="H4" s="3">
        <v>314</v>
      </c>
      <c r="I4">
        <v>2</v>
      </c>
      <c r="J4">
        <f>H4-I4</f>
        <v>312</v>
      </c>
    </row>
    <row r="5" spans="1:10" x14ac:dyDescent="0.35">
      <c r="A5">
        <v>4</v>
      </c>
      <c r="B5">
        <v>474</v>
      </c>
      <c r="C5">
        <v>1</v>
      </c>
      <c r="D5">
        <f>B5-C5</f>
        <v>473</v>
      </c>
      <c r="E5" s="3">
        <v>35957.276995759399</v>
      </c>
      <c r="F5">
        <v>1.4059996829018899</v>
      </c>
      <c r="G5" s="5">
        <f>E5-F5</f>
        <v>35955.870996076497</v>
      </c>
      <c r="H5" s="3">
        <v>787</v>
      </c>
      <c r="I5">
        <v>2</v>
      </c>
      <c r="J5">
        <f>H5-I5</f>
        <v>785</v>
      </c>
    </row>
    <row r="6" spans="1:10" x14ac:dyDescent="0.35">
      <c r="A6">
        <v>5</v>
      </c>
      <c r="B6">
        <v>218</v>
      </c>
      <c r="C6">
        <v>1</v>
      </c>
      <c r="D6">
        <f>B6-C6</f>
        <v>217</v>
      </c>
      <c r="E6" s="3">
        <v>34698.328003287301</v>
      </c>
      <c r="F6">
        <v>1.3540002328227201</v>
      </c>
      <c r="G6" s="5">
        <f>E6-F6</f>
        <v>34696.974003054478</v>
      </c>
      <c r="H6" s="3">
        <v>267</v>
      </c>
      <c r="I6">
        <v>2</v>
      </c>
      <c r="J6">
        <f>H6-I6</f>
        <v>265</v>
      </c>
    </row>
    <row r="7" spans="1:10" x14ac:dyDescent="0.35">
      <c r="A7">
        <v>6</v>
      </c>
      <c r="B7">
        <v>477</v>
      </c>
      <c r="C7">
        <v>1</v>
      </c>
      <c r="D7">
        <f>B7-C7</f>
        <v>476</v>
      </c>
      <c r="E7" s="3">
        <v>33776.095995563002</v>
      </c>
      <c r="F7">
        <v>1.4059996829018899</v>
      </c>
      <c r="G7" s="5">
        <f>E7-F7</f>
        <v>33774.6899958801</v>
      </c>
      <c r="H7" s="3">
        <v>738</v>
      </c>
      <c r="I7">
        <v>2</v>
      </c>
      <c r="J7">
        <f>H7-I7</f>
        <v>736</v>
      </c>
    </row>
    <row r="8" spans="1:10" x14ac:dyDescent="0.35">
      <c r="A8">
        <v>7</v>
      </c>
      <c r="B8">
        <v>272</v>
      </c>
      <c r="C8">
        <v>1</v>
      </c>
      <c r="D8">
        <f>B8-C8</f>
        <v>271</v>
      </c>
      <c r="E8" s="3">
        <v>34903.640000266001</v>
      </c>
      <c r="F8">
        <v>1.3540002328227201</v>
      </c>
      <c r="G8" s="5">
        <f>E8-F8</f>
        <v>34902.286000033178</v>
      </c>
      <c r="H8" s="3">
        <v>250</v>
      </c>
      <c r="I8">
        <v>2</v>
      </c>
      <c r="J8">
        <f>H8-I8</f>
        <v>248</v>
      </c>
    </row>
    <row r="9" spans="1:10" x14ac:dyDescent="0.35">
      <c r="A9">
        <v>8</v>
      </c>
      <c r="B9">
        <v>523</v>
      </c>
      <c r="C9">
        <v>1</v>
      </c>
      <c r="D9">
        <f>B9-C9</f>
        <v>522</v>
      </c>
      <c r="E9" s="3">
        <v>34822.045010514499</v>
      </c>
      <c r="F9">
        <v>1.30199987324886</v>
      </c>
      <c r="G9" s="5">
        <f>E9-F9</f>
        <v>34820.74301064125</v>
      </c>
      <c r="H9" s="3">
        <v>684</v>
      </c>
      <c r="I9">
        <v>2</v>
      </c>
      <c r="J9">
        <f>H9-I9</f>
        <v>682</v>
      </c>
    </row>
    <row r="10" spans="1:10" x14ac:dyDescent="0.35">
      <c r="A10">
        <v>9</v>
      </c>
      <c r="B10">
        <v>134</v>
      </c>
      <c r="C10">
        <v>1</v>
      </c>
      <c r="D10">
        <f>B10-C10</f>
        <v>133</v>
      </c>
      <c r="E10" s="3">
        <v>35057.8780053183</v>
      </c>
      <c r="F10">
        <v>1.3540002328227201</v>
      </c>
      <c r="G10" s="5">
        <f>E10-F10</f>
        <v>35056.524005085477</v>
      </c>
      <c r="H10" s="3">
        <v>294</v>
      </c>
      <c r="I10">
        <v>2</v>
      </c>
      <c r="J10">
        <f>H10-I10</f>
        <v>292</v>
      </c>
    </row>
    <row r="11" spans="1:10" x14ac:dyDescent="0.35">
      <c r="A11">
        <v>10</v>
      </c>
      <c r="B11">
        <v>272</v>
      </c>
      <c r="C11">
        <v>1</v>
      </c>
      <c r="D11">
        <f>B11-C11</f>
        <v>271</v>
      </c>
      <c r="E11" s="3">
        <v>34005.071996944003</v>
      </c>
      <c r="F11">
        <v>1.3540002328227201</v>
      </c>
      <c r="G11" s="5">
        <f>E11-F11</f>
        <v>34003.717996711181</v>
      </c>
      <c r="H11" s="3">
        <v>786</v>
      </c>
      <c r="I11">
        <v>2</v>
      </c>
      <c r="J11">
        <f>H11-I11</f>
        <v>784</v>
      </c>
    </row>
    <row r="12" spans="1:10" x14ac:dyDescent="0.35">
      <c r="A12">
        <v>11</v>
      </c>
      <c r="B12">
        <v>76</v>
      </c>
      <c r="C12">
        <v>1</v>
      </c>
      <c r="D12">
        <f>B12-C12</f>
        <v>75</v>
      </c>
      <c r="E12" s="3">
        <v>34055.905009154201</v>
      </c>
      <c r="F12">
        <v>1.3540002328227201</v>
      </c>
      <c r="G12" s="5">
        <f>E12-F12</f>
        <v>34054.551008921379</v>
      </c>
      <c r="H12" s="3">
        <v>245</v>
      </c>
      <c r="I12">
        <v>2</v>
      </c>
      <c r="J12">
        <f>H12-I12</f>
        <v>243</v>
      </c>
    </row>
    <row r="13" spans="1:10" x14ac:dyDescent="0.35">
      <c r="A13">
        <v>12</v>
      </c>
      <c r="B13">
        <v>196</v>
      </c>
      <c r="C13">
        <v>8</v>
      </c>
      <c r="D13">
        <f>B13-C13</f>
        <v>188</v>
      </c>
      <c r="E13" s="3">
        <v>34654.235001653396</v>
      </c>
      <c r="F13">
        <v>1.3539993233280201</v>
      </c>
      <c r="G13" s="5">
        <f>E13-F13</f>
        <v>34652.881002330068</v>
      </c>
      <c r="H13" s="3">
        <v>688</v>
      </c>
      <c r="I13">
        <v>2</v>
      </c>
      <c r="J13">
        <f>H13-I13</f>
        <v>686</v>
      </c>
    </row>
    <row r="14" spans="1:10" x14ac:dyDescent="0.35">
      <c r="A14">
        <v>13</v>
      </c>
      <c r="B14">
        <v>148</v>
      </c>
      <c r="C14">
        <v>1</v>
      </c>
      <c r="D14">
        <f>B14-C14</f>
        <v>147</v>
      </c>
      <c r="E14" s="3">
        <v>34205.696007120401</v>
      </c>
      <c r="F14">
        <v>1.5619998521287899</v>
      </c>
      <c r="G14" s="5">
        <f>E14-F14</f>
        <v>34204.134007268272</v>
      </c>
      <c r="H14" s="3">
        <v>212</v>
      </c>
      <c r="I14">
        <v>2</v>
      </c>
      <c r="J14">
        <f>H14-I14</f>
        <v>210</v>
      </c>
    </row>
    <row r="15" spans="1:10" x14ac:dyDescent="0.35">
      <c r="A15">
        <v>14</v>
      </c>
      <c r="B15">
        <v>288</v>
      </c>
      <c r="C15">
        <v>2</v>
      </c>
      <c r="D15">
        <f>B15-C15</f>
        <v>286</v>
      </c>
      <c r="E15" s="3">
        <v>33439.556005760001</v>
      </c>
      <c r="F15">
        <v>1.4059996829018899</v>
      </c>
      <c r="G15" s="5">
        <f>E15-F15</f>
        <v>33438.1500060771</v>
      </c>
      <c r="H15" s="3">
        <v>641</v>
      </c>
      <c r="I15">
        <v>2</v>
      </c>
      <c r="J15">
        <f>H15-I15</f>
        <v>639</v>
      </c>
    </row>
    <row r="16" spans="1:10" x14ac:dyDescent="0.35">
      <c r="A16">
        <v>15</v>
      </c>
      <c r="B16">
        <v>129</v>
      </c>
      <c r="C16">
        <v>2</v>
      </c>
      <c r="D16">
        <f>B16-C16</f>
        <v>127</v>
      </c>
      <c r="E16" s="3">
        <v>33965.021008043499</v>
      </c>
      <c r="F16">
        <v>1.4059996829018899</v>
      </c>
      <c r="G16" s="5">
        <f>E16-F16</f>
        <v>33963.615008360597</v>
      </c>
      <c r="H16" s="3">
        <v>198</v>
      </c>
      <c r="I16">
        <v>1</v>
      </c>
      <c r="J16">
        <f>H16-I16</f>
        <v>197</v>
      </c>
    </row>
    <row r="17" spans="1:10" x14ac:dyDescent="0.35">
      <c r="A17">
        <v>16</v>
      </c>
      <c r="B17">
        <v>269</v>
      </c>
      <c r="C17">
        <v>2</v>
      </c>
      <c r="D17">
        <f>B17-C17</f>
        <v>267</v>
      </c>
      <c r="E17" s="3">
        <v>35034.650005400101</v>
      </c>
      <c r="F17">
        <v>1.30199987324886</v>
      </c>
      <c r="G17" s="5">
        <f>E17-F17</f>
        <v>35033.348005526852</v>
      </c>
      <c r="H17" s="3">
        <v>592</v>
      </c>
      <c r="I17">
        <v>1</v>
      </c>
      <c r="J17">
        <f>H17-I17</f>
        <v>591</v>
      </c>
    </row>
    <row r="18" spans="1:10" x14ac:dyDescent="0.35">
      <c r="A18">
        <v>17</v>
      </c>
      <c r="B18">
        <v>77</v>
      </c>
      <c r="C18">
        <v>2</v>
      </c>
      <c r="D18">
        <f>B18-C18</f>
        <v>75</v>
      </c>
      <c r="E18" s="3">
        <v>34453.611995559098</v>
      </c>
      <c r="F18">
        <v>1.4059996829018899</v>
      </c>
      <c r="G18" s="5">
        <f>E18-F18</f>
        <v>34452.205995876197</v>
      </c>
      <c r="H18" s="3">
        <v>190</v>
      </c>
      <c r="I18">
        <v>1</v>
      </c>
      <c r="J18">
        <f>H18-I18</f>
        <v>189</v>
      </c>
    </row>
    <row r="19" spans="1:10" x14ac:dyDescent="0.35">
      <c r="A19">
        <v>18</v>
      </c>
      <c r="B19">
        <v>197</v>
      </c>
      <c r="C19">
        <v>2</v>
      </c>
      <c r="D19">
        <f>B19-C19</f>
        <v>195</v>
      </c>
      <c r="E19" s="3">
        <v>35224.492996348999</v>
      </c>
      <c r="F19">
        <v>1.3539993233280201</v>
      </c>
      <c r="G19" s="5">
        <f>E19-F19</f>
        <v>35223.138997025671</v>
      </c>
      <c r="H19" s="3">
        <v>581</v>
      </c>
      <c r="I19">
        <v>1</v>
      </c>
      <c r="J19">
        <f>H19-I19</f>
        <v>580</v>
      </c>
    </row>
    <row r="20" spans="1:10" x14ac:dyDescent="0.35">
      <c r="A20">
        <v>19</v>
      </c>
      <c r="B20">
        <v>157</v>
      </c>
      <c r="C20">
        <v>1</v>
      </c>
      <c r="D20">
        <f>B20-C20</f>
        <v>156</v>
      </c>
      <c r="E20" s="3">
        <v>33216.955009265803</v>
      </c>
      <c r="F20">
        <v>1.30199987324886</v>
      </c>
      <c r="G20" s="5">
        <f>E20-F20</f>
        <v>33215.653009392554</v>
      </c>
      <c r="H20" s="3">
        <v>189</v>
      </c>
      <c r="I20">
        <v>1</v>
      </c>
      <c r="J20">
        <f>H20-I20</f>
        <v>188</v>
      </c>
    </row>
    <row r="21" spans="1:10" x14ac:dyDescent="0.35">
      <c r="A21">
        <v>20</v>
      </c>
      <c r="B21">
        <v>300</v>
      </c>
      <c r="C21">
        <v>1</v>
      </c>
      <c r="D21">
        <f>B21-C21</f>
        <v>299</v>
      </c>
      <c r="E21" s="3">
        <v>33710.596995660999</v>
      </c>
      <c r="F21">
        <v>1.4059996829018899</v>
      </c>
      <c r="G21" s="5">
        <f>E21-F21</f>
        <v>33709.190995978097</v>
      </c>
      <c r="H21" s="3">
        <v>576</v>
      </c>
      <c r="I21">
        <v>1</v>
      </c>
      <c r="J21">
        <f>H21-I21</f>
        <v>575</v>
      </c>
    </row>
    <row r="22" spans="1:10" x14ac:dyDescent="0.35">
      <c r="A22">
        <v>21</v>
      </c>
      <c r="B22">
        <v>125</v>
      </c>
      <c r="C22">
        <v>1</v>
      </c>
      <c r="D22">
        <f>B22-C22</f>
        <v>124</v>
      </c>
      <c r="E22" s="3">
        <v>33762.524006306099</v>
      </c>
      <c r="F22">
        <v>1.4060005923965899</v>
      </c>
      <c r="G22" s="5">
        <f>E22-F22</f>
        <v>33761.118005713703</v>
      </c>
      <c r="H22" s="3">
        <v>203</v>
      </c>
      <c r="I22">
        <v>1</v>
      </c>
      <c r="J22">
        <f>H22-I22</f>
        <v>202</v>
      </c>
    </row>
    <row r="23" spans="1:10" x14ac:dyDescent="0.35">
      <c r="A23">
        <v>22</v>
      </c>
      <c r="B23">
        <v>265</v>
      </c>
      <c r="C23">
        <v>1</v>
      </c>
      <c r="D23">
        <f>B23-C23</f>
        <v>264</v>
      </c>
      <c r="E23" s="3">
        <v>34412.364009767698</v>
      </c>
      <c r="F23">
        <v>1.3539993233280201</v>
      </c>
      <c r="G23" s="5">
        <f>E23-F23</f>
        <v>34411.01001044437</v>
      </c>
      <c r="H23" s="3">
        <v>597</v>
      </c>
      <c r="I23">
        <v>1</v>
      </c>
      <c r="J23">
        <f>H23-I23</f>
        <v>596</v>
      </c>
    </row>
    <row r="24" spans="1:10" x14ac:dyDescent="0.35">
      <c r="A24">
        <v>23</v>
      </c>
      <c r="B24">
        <v>80</v>
      </c>
      <c r="C24">
        <v>1</v>
      </c>
      <c r="D24">
        <f>B24-C24</f>
        <v>79</v>
      </c>
      <c r="E24" s="3">
        <v>33829.607011284599</v>
      </c>
      <c r="F24">
        <v>1.4060005923965899</v>
      </c>
      <c r="G24" s="5">
        <f>E24-F24</f>
        <v>33828.201010692203</v>
      </c>
      <c r="H24" s="3">
        <v>231</v>
      </c>
      <c r="I24">
        <v>1</v>
      </c>
      <c r="J24">
        <f>H24-I24</f>
        <v>230</v>
      </c>
    </row>
    <row r="25" spans="1:10" x14ac:dyDescent="0.35">
      <c r="A25">
        <v>24</v>
      </c>
      <c r="B25">
        <v>201</v>
      </c>
      <c r="C25">
        <v>1</v>
      </c>
      <c r="D25">
        <f>B25-C25</f>
        <v>200</v>
      </c>
      <c r="E25" s="3">
        <v>33909.293997567103</v>
      </c>
      <c r="F25">
        <v>1.4060005923965899</v>
      </c>
      <c r="G25" s="5">
        <f>E25-F25</f>
        <v>33907.887996974707</v>
      </c>
      <c r="H25" s="3">
        <v>645</v>
      </c>
      <c r="I25">
        <v>1</v>
      </c>
      <c r="J25">
        <f>H25-I25</f>
        <v>644</v>
      </c>
    </row>
    <row r="26" spans="1:10" x14ac:dyDescent="0.35">
      <c r="A26">
        <v>25</v>
      </c>
      <c r="B26">
        <v>153</v>
      </c>
      <c r="C26">
        <v>1</v>
      </c>
      <c r="D26">
        <f>B26-C26</f>
        <v>152</v>
      </c>
      <c r="E26" s="3">
        <v>34659.9660115316</v>
      </c>
      <c r="F26">
        <v>1.30199987324886</v>
      </c>
      <c r="G26" s="5">
        <f>E26-F26</f>
        <v>34658.664011658351</v>
      </c>
      <c r="H26" s="3">
        <v>194</v>
      </c>
      <c r="I26">
        <v>1</v>
      </c>
      <c r="J26">
        <f>H26-I26</f>
        <v>193</v>
      </c>
    </row>
    <row r="27" spans="1:10" x14ac:dyDescent="0.35">
      <c r="A27">
        <v>26</v>
      </c>
      <c r="B27">
        <v>302</v>
      </c>
      <c r="C27">
        <v>1</v>
      </c>
      <c r="D27">
        <f>B27-C27</f>
        <v>301</v>
      </c>
      <c r="E27" s="3">
        <v>34012.001997325497</v>
      </c>
      <c r="F27">
        <v>1.3540002328227201</v>
      </c>
      <c r="G27" s="5">
        <f>E27-F27</f>
        <v>34010.647997092674</v>
      </c>
      <c r="H27" s="3">
        <v>582</v>
      </c>
      <c r="I27">
        <v>1</v>
      </c>
      <c r="J27">
        <f>H27-I27</f>
        <v>581</v>
      </c>
    </row>
    <row r="28" spans="1:10" x14ac:dyDescent="0.35">
      <c r="A28">
        <v>27</v>
      </c>
      <c r="B28">
        <v>121</v>
      </c>
      <c r="C28">
        <v>1</v>
      </c>
      <c r="D28">
        <f>B28-C28</f>
        <v>120</v>
      </c>
      <c r="E28" s="3">
        <v>33804.659993620502</v>
      </c>
      <c r="F28">
        <v>1.30199987324886</v>
      </c>
      <c r="G28" s="5">
        <f>E28-F28</f>
        <v>33803.357993747253</v>
      </c>
      <c r="H28" s="3">
        <v>198</v>
      </c>
      <c r="I28">
        <v>1</v>
      </c>
      <c r="J28">
        <f>H28-I28</f>
        <v>197</v>
      </c>
    </row>
    <row r="29" spans="1:10" x14ac:dyDescent="0.35">
      <c r="A29">
        <v>28</v>
      </c>
      <c r="B29">
        <v>266</v>
      </c>
      <c r="C29">
        <v>1</v>
      </c>
      <c r="D29">
        <f>B29-C29</f>
        <v>265</v>
      </c>
      <c r="E29" s="3">
        <v>33865.285004139798</v>
      </c>
      <c r="F29">
        <v>1.4060005923965899</v>
      </c>
      <c r="G29" s="5">
        <f>E29-F29</f>
        <v>33863.879003547401</v>
      </c>
      <c r="H29" s="3">
        <v>583</v>
      </c>
      <c r="I29">
        <v>1</v>
      </c>
      <c r="J29">
        <f>H29-I29</f>
        <v>582</v>
      </c>
    </row>
    <row r="30" spans="1:10" x14ac:dyDescent="0.35">
      <c r="A30">
        <v>29</v>
      </c>
      <c r="B30">
        <v>77</v>
      </c>
      <c r="C30">
        <v>1</v>
      </c>
      <c r="D30">
        <f>B30-C30</f>
        <v>76</v>
      </c>
      <c r="E30" s="3">
        <v>34343.719991738901</v>
      </c>
      <c r="F30">
        <v>1.3539993233280201</v>
      </c>
      <c r="G30" s="5">
        <f>E30-F30</f>
        <v>34342.365992415573</v>
      </c>
      <c r="H30" s="3">
        <v>192</v>
      </c>
      <c r="I30">
        <v>1</v>
      </c>
      <c r="J30">
        <f>H30-I30</f>
        <v>191</v>
      </c>
    </row>
    <row r="31" spans="1:10" x14ac:dyDescent="0.35">
      <c r="A31">
        <v>30</v>
      </c>
      <c r="B31">
        <v>196</v>
      </c>
      <c r="C31">
        <v>1</v>
      </c>
      <c r="D31">
        <f>B31-C31</f>
        <v>195</v>
      </c>
      <c r="E31" s="3">
        <v>34345.647000009099</v>
      </c>
      <c r="F31">
        <v>1.3540002328227201</v>
      </c>
      <c r="G31" s="5">
        <f>E31-F31</f>
        <v>34344.292999776277</v>
      </c>
      <c r="H31" s="3">
        <v>583</v>
      </c>
      <c r="I31">
        <v>1</v>
      </c>
      <c r="J31">
        <f>H31-I31</f>
        <v>582</v>
      </c>
    </row>
    <row r="32" spans="1:10" x14ac:dyDescent="0.35">
      <c r="A32">
        <v>31</v>
      </c>
      <c r="B32">
        <v>74</v>
      </c>
      <c r="C32">
        <v>1</v>
      </c>
      <c r="D32">
        <f>B32-C32</f>
        <v>73</v>
      </c>
      <c r="E32" s="3">
        <v>35520.639998139799</v>
      </c>
      <c r="F32">
        <v>1.3540002328227201</v>
      </c>
      <c r="G32" s="5">
        <f>E32-F32</f>
        <v>35519.285997906976</v>
      </c>
      <c r="H32" s="3">
        <v>190</v>
      </c>
      <c r="I32">
        <v>1</v>
      </c>
      <c r="J32">
        <f>H32-I32</f>
        <v>189</v>
      </c>
    </row>
    <row r="33" spans="1:10" x14ac:dyDescent="0.35">
      <c r="A33">
        <v>32</v>
      </c>
      <c r="B33">
        <v>192</v>
      </c>
      <c r="C33">
        <v>1</v>
      </c>
      <c r="D33">
        <f>B33-C33</f>
        <v>191</v>
      </c>
      <c r="E33" s="3">
        <v>35234.658003901102</v>
      </c>
      <c r="F33">
        <v>1.3540002328227201</v>
      </c>
      <c r="G33" s="5">
        <f>E33-F33</f>
        <v>35233.30400366828</v>
      </c>
      <c r="H33" s="3">
        <v>577</v>
      </c>
      <c r="I33">
        <v>1</v>
      </c>
      <c r="J33">
        <f>H33-I33</f>
        <v>576</v>
      </c>
    </row>
    <row r="34" spans="1:10" x14ac:dyDescent="0.35">
      <c r="A34">
        <v>33</v>
      </c>
      <c r="B34">
        <v>139</v>
      </c>
      <c r="C34">
        <v>1</v>
      </c>
      <c r="D34">
        <f>B34-C34</f>
        <v>138</v>
      </c>
      <c r="E34" s="3">
        <v>33839.252006146096</v>
      </c>
      <c r="F34">
        <v>1.30199987324886</v>
      </c>
      <c r="G34" s="5">
        <f>E34-F34</f>
        <v>33837.950006272848</v>
      </c>
      <c r="H34" s="3">
        <v>190</v>
      </c>
      <c r="I34">
        <v>1</v>
      </c>
      <c r="J34">
        <f>H34-I34</f>
        <v>189</v>
      </c>
    </row>
    <row r="35" spans="1:10" x14ac:dyDescent="0.35">
      <c r="A35">
        <v>34</v>
      </c>
      <c r="B35">
        <v>282</v>
      </c>
      <c r="C35">
        <v>1</v>
      </c>
      <c r="D35">
        <f>B35-C35</f>
        <v>281</v>
      </c>
      <c r="E35" s="3">
        <v>34266.279995790603</v>
      </c>
      <c r="F35">
        <v>1.4059996829018899</v>
      </c>
      <c r="G35" s="5">
        <f>E35-F35</f>
        <v>34264.873996107701</v>
      </c>
      <c r="H35" s="3">
        <v>575</v>
      </c>
      <c r="I35">
        <v>1</v>
      </c>
      <c r="J35">
        <f>H35-I35</f>
        <v>574</v>
      </c>
    </row>
    <row r="36" spans="1:10" x14ac:dyDescent="0.35">
      <c r="A36">
        <v>35</v>
      </c>
      <c r="B36">
        <v>76</v>
      </c>
      <c r="C36">
        <v>1</v>
      </c>
      <c r="D36">
        <f>B36-C36</f>
        <v>75</v>
      </c>
      <c r="E36" s="3">
        <v>34409.977000905201</v>
      </c>
      <c r="F36">
        <v>1.3540002328227201</v>
      </c>
      <c r="G36" s="5">
        <f>E36-F36</f>
        <v>34408.623000672378</v>
      </c>
      <c r="H36" s="3">
        <v>197</v>
      </c>
      <c r="I36">
        <v>1</v>
      </c>
      <c r="J36">
        <f>H36-I36</f>
        <v>196</v>
      </c>
    </row>
    <row r="37" spans="1:10" x14ac:dyDescent="0.35">
      <c r="A37">
        <v>36</v>
      </c>
      <c r="B37">
        <v>198</v>
      </c>
      <c r="C37">
        <v>1</v>
      </c>
      <c r="D37">
        <f>B37-C37</f>
        <v>197</v>
      </c>
      <c r="E37" s="3">
        <v>33637.430009548501</v>
      </c>
      <c r="F37">
        <v>1.4060005923965899</v>
      </c>
      <c r="G37" s="5">
        <f>E37-F37</f>
        <v>33636.024008956105</v>
      </c>
      <c r="H37" s="3">
        <v>580</v>
      </c>
      <c r="I37">
        <v>1</v>
      </c>
      <c r="J37">
        <f>H37-I37</f>
        <v>579</v>
      </c>
    </row>
    <row r="38" spans="1:10" x14ac:dyDescent="0.35">
      <c r="A38">
        <v>37</v>
      </c>
      <c r="B38">
        <v>77</v>
      </c>
      <c r="C38">
        <v>1</v>
      </c>
      <c r="D38">
        <f>B38-C38</f>
        <v>76</v>
      </c>
      <c r="E38" s="3">
        <v>33886.387987877199</v>
      </c>
      <c r="F38">
        <v>1.4059996829018899</v>
      </c>
      <c r="G38" s="5">
        <f>E38-F38</f>
        <v>33884.981988194297</v>
      </c>
      <c r="H38" s="3">
        <v>190</v>
      </c>
      <c r="I38">
        <v>1</v>
      </c>
      <c r="J38">
        <f>H38-I38</f>
        <v>189</v>
      </c>
    </row>
    <row r="39" spans="1:10" x14ac:dyDescent="0.35">
      <c r="A39">
        <v>38</v>
      </c>
      <c r="B39">
        <v>202</v>
      </c>
      <c r="C39">
        <v>1</v>
      </c>
      <c r="D39">
        <f>B39-C39</f>
        <v>201</v>
      </c>
      <c r="E39" s="3">
        <v>34656.017000088403</v>
      </c>
      <c r="F39">
        <v>1.30199987324886</v>
      </c>
      <c r="G39" s="5">
        <f>E39-F39</f>
        <v>34654.715000215154</v>
      </c>
      <c r="H39" s="3">
        <v>581</v>
      </c>
      <c r="I39">
        <v>1</v>
      </c>
      <c r="J39">
        <f>H39-I39</f>
        <v>580</v>
      </c>
    </row>
    <row r="40" spans="1:10" x14ac:dyDescent="0.35">
      <c r="A40">
        <v>39</v>
      </c>
      <c r="B40">
        <v>148</v>
      </c>
      <c r="C40">
        <v>1</v>
      </c>
      <c r="D40">
        <f>B40-C40</f>
        <v>147</v>
      </c>
      <c r="E40" s="3">
        <v>36357.98500909</v>
      </c>
      <c r="F40">
        <v>1.30199987324886</v>
      </c>
      <c r="G40" s="5">
        <f>E40-F40</f>
        <v>36356.683009216751</v>
      </c>
      <c r="H40" s="3">
        <v>190</v>
      </c>
      <c r="I40">
        <v>1</v>
      </c>
      <c r="J40">
        <f>H40-I40</f>
        <v>189</v>
      </c>
    </row>
    <row r="41" spans="1:10" x14ac:dyDescent="0.35">
      <c r="A41">
        <v>40</v>
      </c>
      <c r="B41">
        <v>288</v>
      </c>
      <c r="C41">
        <v>1</v>
      </c>
      <c r="D41">
        <f>B41-C41</f>
        <v>287</v>
      </c>
      <c r="E41" s="3">
        <v>34073.053000611202</v>
      </c>
      <c r="F41">
        <v>1.3549997674999701</v>
      </c>
      <c r="G41" s="5">
        <f>E41-F41</f>
        <v>34071.698000843702</v>
      </c>
      <c r="H41" s="3">
        <v>574</v>
      </c>
      <c r="I41">
        <v>1</v>
      </c>
      <c r="J41">
        <f>H41-I41</f>
        <v>573</v>
      </c>
    </row>
    <row r="42" spans="1:10" x14ac:dyDescent="0.35">
      <c r="A42">
        <v>41</v>
      </c>
      <c r="B42">
        <v>76</v>
      </c>
      <c r="C42">
        <v>1</v>
      </c>
      <c r="D42">
        <f>B42-C42</f>
        <v>75</v>
      </c>
      <c r="E42" s="3">
        <v>33760.409001843</v>
      </c>
      <c r="F42">
        <v>1.3540002328227201</v>
      </c>
      <c r="G42" s="5">
        <f>E42-F42</f>
        <v>33759.055001610177</v>
      </c>
      <c r="H42" s="3">
        <v>199</v>
      </c>
      <c r="I42">
        <v>1</v>
      </c>
      <c r="J42">
        <f>H42-I42</f>
        <v>198</v>
      </c>
    </row>
    <row r="43" spans="1:10" x14ac:dyDescent="0.35">
      <c r="A43">
        <v>42</v>
      </c>
      <c r="B43">
        <v>197</v>
      </c>
      <c r="C43">
        <v>2</v>
      </c>
      <c r="D43">
        <f>B43-C43</f>
        <v>195</v>
      </c>
      <c r="E43" s="3">
        <v>33710.463001625598</v>
      </c>
      <c r="F43">
        <v>1.30199987324886</v>
      </c>
      <c r="G43" s="5">
        <f>E43-F43</f>
        <v>33709.161001752349</v>
      </c>
      <c r="H43" s="3">
        <v>586</v>
      </c>
      <c r="I43">
        <v>1</v>
      </c>
      <c r="J43">
        <f>H43-I43</f>
        <v>585</v>
      </c>
    </row>
    <row r="44" spans="1:10" x14ac:dyDescent="0.35">
      <c r="A44">
        <v>43</v>
      </c>
      <c r="B44">
        <v>90</v>
      </c>
      <c r="C44">
        <v>2</v>
      </c>
      <c r="D44">
        <f>B44-C44</f>
        <v>88</v>
      </c>
      <c r="E44" s="3">
        <v>33655.880004516803</v>
      </c>
      <c r="F44">
        <v>1.3540002328227201</v>
      </c>
      <c r="G44" s="5">
        <f>E44-F44</f>
        <v>33654.52600428398</v>
      </c>
      <c r="H44" s="3">
        <v>470</v>
      </c>
      <c r="I44">
        <v>1</v>
      </c>
      <c r="J44">
        <f>H44-I44</f>
        <v>469</v>
      </c>
    </row>
    <row r="45" spans="1:10" x14ac:dyDescent="0.35">
      <c r="A45">
        <v>44</v>
      </c>
      <c r="B45">
        <v>215</v>
      </c>
      <c r="C45">
        <v>2</v>
      </c>
      <c r="D45">
        <f>B45-C45</f>
        <v>213</v>
      </c>
      <c r="E45" s="3">
        <v>33806.919993367002</v>
      </c>
      <c r="F45">
        <v>1.30199987324886</v>
      </c>
      <c r="G45" s="5">
        <f>E45-F45</f>
        <v>33805.617993493754</v>
      </c>
      <c r="H45" s="3">
        <v>1338</v>
      </c>
      <c r="I45">
        <v>1</v>
      </c>
      <c r="J45">
        <f>H45-I45</f>
        <v>1337</v>
      </c>
    </row>
    <row r="46" spans="1:10" x14ac:dyDescent="0.35">
      <c r="A46">
        <v>45</v>
      </c>
      <c r="B46">
        <v>145</v>
      </c>
      <c r="C46">
        <v>2</v>
      </c>
      <c r="D46">
        <f>B46-C46</f>
        <v>143</v>
      </c>
      <c r="E46" s="3">
        <v>33918.899003765502</v>
      </c>
      <c r="F46">
        <v>1.4059996829018899</v>
      </c>
      <c r="G46" s="5">
        <f>E46-F46</f>
        <v>33917.4930040826</v>
      </c>
      <c r="H46" s="3">
        <v>472</v>
      </c>
      <c r="I46">
        <v>1</v>
      </c>
      <c r="J46">
        <f>H46-I46</f>
        <v>471</v>
      </c>
    </row>
    <row r="47" spans="1:10" x14ac:dyDescent="0.35">
      <c r="A47">
        <v>46</v>
      </c>
      <c r="B47">
        <v>276</v>
      </c>
      <c r="C47">
        <v>2</v>
      </c>
      <c r="D47">
        <f>B47-C47</f>
        <v>274</v>
      </c>
      <c r="E47" s="3">
        <v>33809.889995609403</v>
      </c>
      <c r="F47">
        <v>1.3540002328227201</v>
      </c>
      <c r="G47" s="5">
        <f>E47-F47</f>
        <v>33808.53599537658</v>
      </c>
      <c r="H47" s="3">
        <v>1335</v>
      </c>
      <c r="I47">
        <v>1</v>
      </c>
      <c r="J47">
        <f>H47-I47</f>
        <v>1334</v>
      </c>
    </row>
    <row r="48" spans="1:10" x14ac:dyDescent="0.35">
      <c r="A48">
        <v>47</v>
      </c>
      <c r="B48">
        <v>103</v>
      </c>
      <c r="C48">
        <v>1</v>
      </c>
      <c r="D48">
        <f>B48-C48</f>
        <v>102</v>
      </c>
      <c r="F48">
        <v>1.30199987324886</v>
      </c>
      <c r="H48" s="3">
        <v>489</v>
      </c>
      <c r="I48">
        <v>1</v>
      </c>
      <c r="J48">
        <f>H48-I48</f>
        <v>488</v>
      </c>
    </row>
    <row r="49" spans="1:10" x14ac:dyDescent="0.35">
      <c r="A49">
        <v>48</v>
      </c>
      <c r="B49">
        <v>226</v>
      </c>
      <c r="C49">
        <v>1</v>
      </c>
      <c r="D49">
        <f>B49-C49</f>
        <v>225</v>
      </c>
      <c r="F49">
        <v>1.3540002328227201</v>
      </c>
      <c r="H49" s="3">
        <v>1357</v>
      </c>
      <c r="I49">
        <v>1</v>
      </c>
      <c r="J49">
        <f>H49-I49</f>
        <v>1356</v>
      </c>
    </row>
    <row r="50" spans="1:10" x14ac:dyDescent="0.35">
      <c r="A50">
        <v>49</v>
      </c>
      <c r="B50">
        <v>105</v>
      </c>
      <c r="C50">
        <v>1</v>
      </c>
      <c r="D50">
        <f>B50-C50</f>
        <v>104</v>
      </c>
      <c r="F50">
        <v>1.3549997674999701</v>
      </c>
      <c r="H50" s="3">
        <v>474</v>
      </c>
      <c r="I50">
        <v>1</v>
      </c>
      <c r="J50">
        <f>H50-I50</f>
        <v>473</v>
      </c>
    </row>
    <row r="51" spans="1:10" x14ac:dyDescent="0.35">
      <c r="A51">
        <v>50</v>
      </c>
      <c r="B51">
        <v>228</v>
      </c>
      <c r="C51">
        <v>1</v>
      </c>
      <c r="D51">
        <f>B51-C51</f>
        <v>227</v>
      </c>
      <c r="F51">
        <v>1.3549997674999701</v>
      </c>
      <c r="H51" s="3">
        <v>1340</v>
      </c>
      <c r="I51">
        <v>1</v>
      </c>
      <c r="J51">
        <f>H51-I51</f>
        <v>1339</v>
      </c>
    </row>
    <row r="52" spans="1:10" x14ac:dyDescent="0.35">
      <c r="A52">
        <v>51</v>
      </c>
      <c r="B52">
        <v>202</v>
      </c>
      <c r="C52">
        <v>1</v>
      </c>
      <c r="D52">
        <f>B52-C52</f>
        <v>201</v>
      </c>
      <c r="F52">
        <v>1.3540002328227201</v>
      </c>
      <c r="H52" s="3">
        <v>466</v>
      </c>
      <c r="I52">
        <v>1</v>
      </c>
      <c r="J52">
        <f>H52-I52</f>
        <v>465</v>
      </c>
    </row>
    <row r="53" spans="1:10" x14ac:dyDescent="0.35">
      <c r="A53">
        <v>52</v>
      </c>
      <c r="B53">
        <v>430</v>
      </c>
      <c r="C53">
        <v>1</v>
      </c>
      <c r="D53">
        <f>B53-C53</f>
        <v>429</v>
      </c>
      <c r="F53">
        <v>1.3539993233280201</v>
      </c>
      <c r="H53" s="3">
        <v>1337</v>
      </c>
      <c r="I53">
        <v>1</v>
      </c>
      <c r="J53">
        <f>H53-I53</f>
        <v>1336</v>
      </c>
    </row>
    <row r="54" spans="1:10" x14ac:dyDescent="0.35">
      <c r="A54">
        <v>53</v>
      </c>
      <c r="B54">
        <v>175</v>
      </c>
      <c r="C54">
        <v>1</v>
      </c>
      <c r="D54">
        <f>B54-C54</f>
        <v>174</v>
      </c>
      <c r="F54">
        <v>1.4060005923965899</v>
      </c>
      <c r="H54" s="3">
        <v>490</v>
      </c>
      <c r="I54">
        <v>1</v>
      </c>
      <c r="J54">
        <f>H54-I54</f>
        <v>489</v>
      </c>
    </row>
    <row r="55" spans="1:10" x14ac:dyDescent="0.35">
      <c r="A55">
        <v>54</v>
      </c>
      <c r="B55">
        <v>404</v>
      </c>
      <c r="C55">
        <v>1</v>
      </c>
      <c r="D55">
        <f>B55-C55</f>
        <v>403</v>
      </c>
      <c r="F55">
        <v>1.4060005923965899</v>
      </c>
      <c r="H55" s="3">
        <v>1366</v>
      </c>
      <c r="I55">
        <v>1</v>
      </c>
      <c r="J55">
        <f>H55-I55</f>
        <v>1365</v>
      </c>
    </row>
    <row r="56" spans="1:10" x14ac:dyDescent="0.35">
      <c r="A56">
        <v>55</v>
      </c>
      <c r="B56">
        <v>192</v>
      </c>
      <c r="C56">
        <v>1</v>
      </c>
      <c r="D56">
        <f>B56-C56</f>
        <v>191</v>
      </c>
      <c r="F56">
        <v>1.4059996829018899</v>
      </c>
      <c r="H56" s="3">
        <v>466</v>
      </c>
      <c r="I56">
        <v>1</v>
      </c>
      <c r="J56">
        <f>H56-I56</f>
        <v>465</v>
      </c>
    </row>
    <row r="57" spans="1:10" x14ac:dyDescent="0.35">
      <c r="A57">
        <v>56</v>
      </c>
      <c r="B57">
        <v>433</v>
      </c>
      <c r="C57">
        <v>1</v>
      </c>
      <c r="D57">
        <f>B57-C57</f>
        <v>432</v>
      </c>
      <c r="F57">
        <v>1.3540002328227201</v>
      </c>
      <c r="H57" s="3">
        <v>1335</v>
      </c>
      <c r="I57">
        <v>1</v>
      </c>
      <c r="J57">
        <f>H57-I57</f>
        <v>1334</v>
      </c>
    </row>
    <row r="58" spans="1:10" x14ac:dyDescent="0.35">
      <c r="A58">
        <v>57</v>
      </c>
      <c r="B58">
        <v>201</v>
      </c>
      <c r="C58">
        <v>1</v>
      </c>
      <c r="D58">
        <f>B58-C58</f>
        <v>200</v>
      </c>
      <c r="F58">
        <v>1.3539993233280201</v>
      </c>
      <c r="H58" s="3">
        <v>467</v>
      </c>
      <c r="I58">
        <v>1</v>
      </c>
      <c r="J58">
        <f>H58-I58</f>
        <v>466</v>
      </c>
    </row>
    <row r="59" spans="1:10" x14ac:dyDescent="0.35">
      <c r="A59">
        <v>58</v>
      </c>
      <c r="B59">
        <v>347</v>
      </c>
      <c r="C59">
        <v>1</v>
      </c>
      <c r="D59">
        <f>B59-C59</f>
        <v>346</v>
      </c>
      <c r="F59">
        <v>1.3549997674999701</v>
      </c>
      <c r="H59" s="3">
        <v>1337</v>
      </c>
      <c r="I59">
        <v>2</v>
      </c>
      <c r="J59">
        <f>H59-I59</f>
        <v>1335</v>
      </c>
    </row>
    <row r="60" spans="1:10" x14ac:dyDescent="0.35">
      <c r="A60">
        <v>59</v>
      </c>
      <c r="B60">
        <v>141</v>
      </c>
      <c r="C60">
        <v>1</v>
      </c>
      <c r="D60">
        <f>B60-C60</f>
        <v>140</v>
      </c>
      <c r="F60">
        <v>1.3539993233280201</v>
      </c>
      <c r="H60" s="3">
        <v>607</v>
      </c>
      <c r="I60">
        <v>1</v>
      </c>
      <c r="J60">
        <f>H60-I60</f>
        <v>606</v>
      </c>
    </row>
    <row r="61" spans="1:10" x14ac:dyDescent="0.35">
      <c r="A61">
        <v>60</v>
      </c>
      <c r="B61">
        <v>276</v>
      </c>
      <c r="C61">
        <v>1</v>
      </c>
      <c r="D61">
        <f>B61-C61</f>
        <v>275</v>
      </c>
      <c r="F61">
        <v>1.3549997674999701</v>
      </c>
      <c r="H61" s="3">
        <v>1496</v>
      </c>
      <c r="I61">
        <v>1</v>
      </c>
      <c r="J61">
        <f>H61-I61</f>
        <v>1495</v>
      </c>
    </row>
    <row r="62" spans="1:10" x14ac:dyDescent="0.35">
      <c r="A62">
        <v>61</v>
      </c>
      <c r="B62">
        <v>127</v>
      </c>
      <c r="C62">
        <v>1</v>
      </c>
      <c r="D62">
        <f>B62-C62</f>
        <v>126</v>
      </c>
      <c r="F62">
        <v>1.4070001270738399</v>
      </c>
      <c r="H62" s="3">
        <v>483</v>
      </c>
      <c r="I62">
        <v>1</v>
      </c>
      <c r="J62">
        <f>H62-I62</f>
        <v>482</v>
      </c>
    </row>
    <row r="63" spans="1:10" x14ac:dyDescent="0.35">
      <c r="A63">
        <v>62</v>
      </c>
      <c r="B63">
        <v>261</v>
      </c>
      <c r="C63">
        <v>1</v>
      </c>
      <c r="D63">
        <f>B63-C63</f>
        <v>260</v>
      </c>
      <c r="F63">
        <v>1.3540002328227201</v>
      </c>
      <c r="H63" s="3">
        <v>1354</v>
      </c>
      <c r="I63">
        <v>2</v>
      </c>
      <c r="J63">
        <f>H63-I63</f>
        <v>1352</v>
      </c>
    </row>
    <row r="64" spans="1:10" x14ac:dyDescent="0.35">
      <c r="A64">
        <v>63</v>
      </c>
      <c r="B64">
        <v>132</v>
      </c>
      <c r="C64">
        <v>1</v>
      </c>
      <c r="D64">
        <f>B64-C64</f>
        <v>131</v>
      </c>
      <c r="F64">
        <v>1.4059996829018899</v>
      </c>
      <c r="H64" s="3">
        <v>467</v>
      </c>
      <c r="I64">
        <v>1</v>
      </c>
      <c r="J64">
        <f>H64-I64</f>
        <v>466</v>
      </c>
    </row>
    <row r="65" spans="1:10" x14ac:dyDescent="0.35">
      <c r="A65">
        <v>64</v>
      </c>
      <c r="B65">
        <v>268</v>
      </c>
      <c r="C65">
        <v>1</v>
      </c>
      <c r="D65">
        <f>B65-C65</f>
        <v>267</v>
      </c>
      <c r="F65">
        <v>1.3549997674999701</v>
      </c>
      <c r="H65" s="3">
        <v>1336</v>
      </c>
      <c r="I65">
        <v>2</v>
      </c>
      <c r="J65">
        <f>H65-I65</f>
        <v>1334</v>
      </c>
    </row>
    <row r="66" spans="1:10" x14ac:dyDescent="0.35">
      <c r="A66">
        <v>65</v>
      </c>
      <c r="B66">
        <v>222</v>
      </c>
      <c r="C66">
        <v>2</v>
      </c>
      <c r="D66">
        <f>B66-C66</f>
        <v>220</v>
      </c>
      <c r="F66">
        <v>1.3549997674999701</v>
      </c>
      <c r="H66" s="3">
        <v>465</v>
      </c>
      <c r="I66">
        <v>1</v>
      </c>
      <c r="J66">
        <f>H66-I66</f>
        <v>464</v>
      </c>
    </row>
    <row r="67" spans="1:10" x14ac:dyDescent="0.35">
      <c r="A67">
        <v>66</v>
      </c>
      <c r="B67">
        <v>400</v>
      </c>
      <c r="C67">
        <v>2</v>
      </c>
      <c r="D67">
        <f>B67-C67</f>
        <v>398</v>
      </c>
      <c r="F67">
        <v>1.3539993233280201</v>
      </c>
      <c r="H67" s="3">
        <v>1331</v>
      </c>
      <c r="I67">
        <v>1</v>
      </c>
      <c r="J67">
        <f>H67-I67</f>
        <v>1330</v>
      </c>
    </row>
    <row r="68" spans="1:10" x14ac:dyDescent="0.35">
      <c r="A68">
        <v>67</v>
      </c>
      <c r="B68">
        <v>145</v>
      </c>
      <c r="C68">
        <v>2</v>
      </c>
      <c r="D68">
        <f>B68-C68</f>
        <v>143</v>
      </c>
      <c r="F68">
        <v>1.3539993233280201</v>
      </c>
      <c r="H68" s="3">
        <v>491</v>
      </c>
      <c r="I68">
        <v>1</v>
      </c>
      <c r="J68">
        <f>H68-I68</f>
        <v>490</v>
      </c>
    </row>
    <row r="69" spans="1:10" x14ac:dyDescent="0.35">
      <c r="A69">
        <v>68</v>
      </c>
      <c r="B69">
        <v>294</v>
      </c>
      <c r="C69">
        <v>2</v>
      </c>
      <c r="D69">
        <f>B69-C69</f>
        <v>292</v>
      </c>
      <c r="F69">
        <v>1.3540002328227201</v>
      </c>
      <c r="H69" s="3">
        <v>1359</v>
      </c>
      <c r="I69">
        <v>1</v>
      </c>
      <c r="J69">
        <f>H69-I69</f>
        <v>1358</v>
      </c>
    </row>
    <row r="70" spans="1:10" x14ac:dyDescent="0.35">
      <c r="A70">
        <v>69</v>
      </c>
      <c r="B70">
        <v>121</v>
      </c>
      <c r="C70">
        <v>2</v>
      </c>
      <c r="D70">
        <f>B70-C70</f>
        <v>119</v>
      </c>
      <c r="F70">
        <v>1.30199987324886</v>
      </c>
      <c r="H70" s="3">
        <v>482</v>
      </c>
      <c r="I70">
        <v>1</v>
      </c>
      <c r="J70">
        <f>H70-I70</f>
        <v>481</v>
      </c>
    </row>
    <row r="71" spans="1:10" x14ac:dyDescent="0.35">
      <c r="A71">
        <v>70</v>
      </c>
      <c r="B71">
        <v>244</v>
      </c>
      <c r="C71">
        <v>1</v>
      </c>
      <c r="D71">
        <f>B71-C71</f>
        <v>243</v>
      </c>
      <c r="F71">
        <v>1.30199987324886</v>
      </c>
      <c r="H71" s="3">
        <v>1353</v>
      </c>
      <c r="I71">
        <v>1</v>
      </c>
      <c r="J71">
        <f>H71-I71</f>
        <v>1352</v>
      </c>
    </row>
    <row r="72" spans="1:10" x14ac:dyDescent="0.35">
      <c r="A72">
        <v>71</v>
      </c>
      <c r="B72">
        <v>166</v>
      </c>
      <c r="C72">
        <v>2</v>
      </c>
      <c r="D72">
        <f>B72-C72</f>
        <v>164</v>
      </c>
      <c r="F72">
        <v>1.4059996829018899</v>
      </c>
      <c r="H72" s="3">
        <v>470</v>
      </c>
      <c r="I72">
        <v>1</v>
      </c>
      <c r="J72">
        <f>H72-I72</f>
        <v>469</v>
      </c>
    </row>
    <row r="73" spans="1:10" x14ac:dyDescent="0.35">
      <c r="A73">
        <v>72</v>
      </c>
      <c r="B73">
        <v>317</v>
      </c>
      <c r="C73">
        <v>1</v>
      </c>
      <c r="D73">
        <f>B73-C73</f>
        <v>316</v>
      </c>
      <c r="F73">
        <v>1.4059996829018899</v>
      </c>
      <c r="H73" s="3">
        <v>1340</v>
      </c>
      <c r="I73">
        <v>1</v>
      </c>
      <c r="J73">
        <f>H73-I73</f>
        <v>1339</v>
      </c>
    </row>
    <row r="74" spans="1:10" x14ac:dyDescent="0.35">
      <c r="A74">
        <v>73</v>
      </c>
      <c r="B74">
        <v>137</v>
      </c>
      <c r="C74">
        <v>1</v>
      </c>
      <c r="D74">
        <f>B74-C74</f>
        <v>136</v>
      </c>
      <c r="F74">
        <v>1.4059996829018899</v>
      </c>
      <c r="H74" s="3">
        <v>644</v>
      </c>
      <c r="I74">
        <v>1</v>
      </c>
      <c r="J74">
        <f>H74-I74</f>
        <v>643</v>
      </c>
    </row>
    <row r="75" spans="1:10" x14ac:dyDescent="0.35">
      <c r="A75">
        <v>74</v>
      </c>
      <c r="B75">
        <v>268</v>
      </c>
      <c r="C75">
        <v>1</v>
      </c>
      <c r="D75">
        <f>B75-C75</f>
        <v>267</v>
      </c>
      <c r="F75">
        <v>1.3540002328227201</v>
      </c>
      <c r="H75" s="3">
        <v>1571</v>
      </c>
      <c r="I75">
        <v>1</v>
      </c>
      <c r="J75">
        <f>H75-I75</f>
        <v>1570</v>
      </c>
    </row>
    <row r="76" spans="1:10" x14ac:dyDescent="0.35">
      <c r="A76">
        <v>75</v>
      </c>
      <c r="B76">
        <v>133</v>
      </c>
      <c r="C76">
        <v>1</v>
      </c>
      <c r="D76">
        <f>B76-C76</f>
        <v>132</v>
      </c>
      <c r="F76">
        <v>1.4059996829018899</v>
      </c>
      <c r="H76" s="3">
        <v>653</v>
      </c>
      <c r="I76">
        <v>1</v>
      </c>
      <c r="J76">
        <f>H76-I76</f>
        <v>652</v>
      </c>
    </row>
    <row r="77" spans="1:10" x14ac:dyDescent="0.35">
      <c r="A77">
        <v>76</v>
      </c>
      <c r="B77">
        <v>273</v>
      </c>
      <c r="C77">
        <v>1</v>
      </c>
      <c r="D77">
        <f>B77-C77</f>
        <v>272</v>
      </c>
      <c r="F77">
        <v>1.30199987324886</v>
      </c>
      <c r="H77" s="3">
        <v>1562</v>
      </c>
      <c r="I77">
        <v>1</v>
      </c>
      <c r="J77">
        <f>H77-I77</f>
        <v>1561</v>
      </c>
    </row>
    <row r="78" spans="1:10" x14ac:dyDescent="0.35">
      <c r="A78">
        <v>77</v>
      </c>
      <c r="B78">
        <v>162</v>
      </c>
      <c r="C78">
        <v>1</v>
      </c>
      <c r="D78">
        <f>B78-C78</f>
        <v>161</v>
      </c>
      <c r="F78">
        <v>1.3540002328227201</v>
      </c>
      <c r="H78" s="3">
        <v>665</v>
      </c>
      <c r="I78">
        <v>1</v>
      </c>
      <c r="J78">
        <f>H78-I78</f>
        <v>664</v>
      </c>
    </row>
    <row r="79" spans="1:10" x14ac:dyDescent="0.35">
      <c r="A79">
        <v>78</v>
      </c>
      <c r="B79">
        <v>324</v>
      </c>
      <c r="C79">
        <v>1</v>
      </c>
      <c r="D79">
        <f>B79-C79</f>
        <v>323</v>
      </c>
      <c r="F79">
        <v>1.3540002328227201</v>
      </c>
      <c r="H79" s="3">
        <v>1582</v>
      </c>
      <c r="I79">
        <v>1</v>
      </c>
      <c r="J79">
        <f>H79-I79</f>
        <v>1581</v>
      </c>
    </row>
    <row r="80" spans="1:10" x14ac:dyDescent="0.35">
      <c r="A80">
        <v>79</v>
      </c>
      <c r="B80">
        <v>111</v>
      </c>
      <c r="C80">
        <v>1</v>
      </c>
      <c r="D80">
        <f>B80-C80</f>
        <v>110</v>
      </c>
      <c r="F80">
        <v>1.3540002328227201</v>
      </c>
      <c r="H80" s="3">
        <v>701</v>
      </c>
      <c r="I80">
        <v>1</v>
      </c>
      <c r="J80">
        <f>H80-I80</f>
        <v>700</v>
      </c>
    </row>
    <row r="81" spans="1:10" x14ac:dyDescent="0.35">
      <c r="A81">
        <v>80</v>
      </c>
      <c r="B81">
        <v>242</v>
      </c>
      <c r="C81">
        <v>1</v>
      </c>
      <c r="D81">
        <f>B81-C81</f>
        <v>241</v>
      </c>
      <c r="F81">
        <v>1.3549997674999701</v>
      </c>
      <c r="H81" s="3">
        <v>1610</v>
      </c>
      <c r="I81">
        <v>1</v>
      </c>
      <c r="J81">
        <f>H81-I81</f>
        <v>1609</v>
      </c>
    </row>
    <row r="82" spans="1:10" x14ac:dyDescent="0.35">
      <c r="A82">
        <v>81</v>
      </c>
      <c r="B82">
        <v>102</v>
      </c>
      <c r="C82">
        <v>1</v>
      </c>
      <c r="D82">
        <f>B82-C82</f>
        <v>101</v>
      </c>
      <c r="F82">
        <v>1.3540002328227201</v>
      </c>
      <c r="H82" s="3">
        <v>640</v>
      </c>
      <c r="I82">
        <v>1</v>
      </c>
      <c r="J82">
        <f>H82-I82</f>
        <v>639</v>
      </c>
    </row>
    <row r="83" spans="1:10" x14ac:dyDescent="0.35">
      <c r="A83">
        <v>82</v>
      </c>
      <c r="B83">
        <v>228</v>
      </c>
      <c r="C83">
        <v>1</v>
      </c>
      <c r="D83">
        <f>B83-C83</f>
        <v>227</v>
      </c>
      <c r="F83">
        <v>1.3539993233280201</v>
      </c>
      <c r="H83" s="3">
        <v>1543</v>
      </c>
      <c r="I83">
        <v>1</v>
      </c>
      <c r="J83">
        <f>H83-I83</f>
        <v>1542</v>
      </c>
    </row>
    <row r="84" spans="1:10" x14ac:dyDescent="0.35">
      <c r="A84">
        <v>83</v>
      </c>
      <c r="B84">
        <v>131</v>
      </c>
      <c r="C84">
        <v>1</v>
      </c>
      <c r="D84">
        <f>B84-C84</f>
        <v>130</v>
      </c>
      <c r="F84">
        <v>1.3540002328227201</v>
      </c>
      <c r="H84" s="3">
        <v>628</v>
      </c>
      <c r="I84">
        <v>1</v>
      </c>
      <c r="J84">
        <f>H84-I84</f>
        <v>627</v>
      </c>
    </row>
    <row r="85" spans="1:10" x14ac:dyDescent="0.35">
      <c r="A85">
        <v>84</v>
      </c>
      <c r="B85">
        <v>259</v>
      </c>
      <c r="C85">
        <v>1</v>
      </c>
      <c r="D85">
        <f>B85-C85</f>
        <v>258</v>
      </c>
      <c r="F85">
        <v>1.3540002328227201</v>
      </c>
      <c r="H85" s="3">
        <v>1541</v>
      </c>
      <c r="I85">
        <v>1</v>
      </c>
      <c r="J85">
        <f>H85-I85</f>
        <v>1540</v>
      </c>
    </row>
    <row r="86" spans="1:10" x14ac:dyDescent="0.35">
      <c r="A86">
        <v>85</v>
      </c>
      <c r="B86">
        <v>122</v>
      </c>
      <c r="C86">
        <v>1</v>
      </c>
      <c r="D86">
        <f>B86-C86</f>
        <v>121</v>
      </c>
      <c r="F86">
        <v>1.30200078274356</v>
      </c>
      <c r="H86" s="3">
        <v>679</v>
      </c>
      <c r="I86">
        <v>1</v>
      </c>
      <c r="J86">
        <f>H86-I86</f>
        <v>678</v>
      </c>
    </row>
    <row r="87" spans="1:10" x14ac:dyDescent="0.35">
      <c r="A87">
        <v>86</v>
      </c>
      <c r="B87">
        <v>261</v>
      </c>
      <c r="C87">
        <v>1</v>
      </c>
      <c r="D87">
        <f>B87-C87</f>
        <v>260</v>
      </c>
      <c r="F87">
        <v>1.5099994925549201</v>
      </c>
      <c r="H87" s="3">
        <v>1611</v>
      </c>
      <c r="I87">
        <v>1</v>
      </c>
      <c r="J87">
        <f>H87-I87</f>
        <v>1610</v>
      </c>
    </row>
    <row r="88" spans="1:10" x14ac:dyDescent="0.35">
      <c r="A88">
        <v>87</v>
      </c>
      <c r="B88">
        <v>103</v>
      </c>
      <c r="C88">
        <v>1</v>
      </c>
      <c r="D88">
        <f>B88-C88</f>
        <v>102</v>
      </c>
      <c r="F88">
        <v>1.3540002328227201</v>
      </c>
      <c r="H88" s="3">
        <v>650</v>
      </c>
      <c r="I88">
        <v>1</v>
      </c>
      <c r="J88">
        <f>H88-I88</f>
        <v>649</v>
      </c>
    </row>
    <row r="89" spans="1:10" x14ac:dyDescent="0.35">
      <c r="A89">
        <v>88</v>
      </c>
      <c r="B89">
        <v>231</v>
      </c>
      <c r="C89">
        <v>1</v>
      </c>
      <c r="D89">
        <f>B89-C89</f>
        <v>230</v>
      </c>
      <c r="F89">
        <v>1.3540002328227201</v>
      </c>
      <c r="H89" s="3">
        <v>1607</v>
      </c>
      <c r="I89">
        <v>1</v>
      </c>
      <c r="J89">
        <f>H89-I89</f>
        <v>1606</v>
      </c>
    </row>
    <row r="90" spans="1:10" x14ac:dyDescent="0.35">
      <c r="A90">
        <v>89</v>
      </c>
      <c r="B90">
        <v>113</v>
      </c>
      <c r="C90">
        <v>1</v>
      </c>
      <c r="D90">
        <f>B90-C90</f>
        <v>112</v>
      </c>
      <c r="F90">
        <v>1.3539993233280201</v>
      </c>
      <c r="H90" s="3">
        <v>640</v>
      </c>
      <c r="I90">
        <v>1</v>
      </c>
      <c r="J90">
        <f>H90-I90</f>
        <v>639</v>
      </c>
    </row>
    <row r="91" spans="1:10" x14ac:dyDescent="0.35">
      <c r="A91">
        <v>90</v>
      </c>
      <c r="B91">
        <v>234</v>
      </c>
      <c r="C91">
        <v>1</v>
      </c>
      <c r="D91">
        <f>B91-C91</f>
        <v>233</v>
      </c>
      <c r="F91">
        <v>1.30199987324886</v>
      </c>
      <c r="H91" s="3">
        <v>1621</v>
      </c>
      <c r="I91">
        <v>1</v>
      </c>
      <c r="J91">
        <f>H91-I91</f>
        <v>1620</v>
      </c>
    </row>
    <row r="92" spans="1:10" x14ac:dyDescent="0.35">
      <c r="A92">
        <v>91</v>
      </c>
      <c r="B92">
        <v>106</v>
      </c>
      <c r="C92">
        <v>1</v>
      </c>
      <c r="D92">
        <f>B92-C92</f>
        <v>105</v>
      </c>
      <c r="F92">
        <v>1.4059996829018899</v>
      </c>
      <c r="H92" s="3">
        <v>694</v>
      </c>
      <c r="I92">
        <v>1</v>
      </c>
      <c r="J92">
        <f>H92-I92</f>
        <v>693</v>
      </c>
    </row>
    <row r="93" spans="1:10" x14ac:dyDescent="0.35">
      <c r="A93">
        <v>92</v>
      </c>
      <c r="B93">
        <v>236</v>
      </c>
      <c r="C93">
        <v>2</v>
      </c>
      <c r="D93">
        <f>B93-C93</f>
        <v>234</v>
      </c>
      <c r="F93">
        <v>1.3550006769946701</v>
      </c>
      <c r="H93" s="3">
        <v>1645</v>
      </c>
      <c r="I93">
        <v>2</v>
      </c>
      <c r="J93">
        <f>H93-I93</f>
        <v>1643</v>
      </c>
    </row>
    <row r="94" spans="1:10" x14ac:dyDescent="0.35">
      <c r="A94">
        <v>93</v>
      </c>
      <c r="B94">
        <v>114</v>
      </c>
      <c r="C94">
        <v>2</v>
      </c>
      <c r="D94">
        <f>B94-C94</f>
        <v>112</v>
      </c>
      <c r="F94">
        <v>1.3540002328227201</v>
      </c>
      <c r="H94" s="3">
        <v>650</v>
      </c>
      <c r="I94">
        <v>2</v>
      </c>
      <c r="J94">
        <f>H94-I94</f>
        <v>648</v>
      </c>
    </row>
    <row r="95" spans="1:10" x14ac:dyDescent="0.35">
      <c r="A95">
        <v>94</v>
      </c>
      <c r="B95">
        <v>243</v>
      </c>
      <c r="C95">
        <v>2</v>
      </c>
      <c r="D95">
        <f>B95-C95</f>
        <v>241</v>
      </c>
      <c r="F95">
        <v>1.4060005923965899</v>
      </c>
      <c r="H95" s="3">
        <v>1620</v>
      </c>
      <c r="I95">
        <v>2</v>
      </c>
      <c r="J95">
        <f>H95-I95</f>
        <v>1618</v>
      </c>
    </row>
    <row r="96" spans="1:10" x14ac:dyDescent="0.35">
      <c r="A96">
        <v>95</v>
      </c>
      <c r="B96">
        <v>113</v>
      </c>
      <c r="C96">
        <v>2</v>
      </c>
      <c r="D96">
        <f>B96-C96</f>
        <v>111</v>
      </c>
      <c r="F96">
        <v>1.30199987324886</v>
      </c>
      <c r="H96" s="3">
        <v>639</v>
      </c>
      <c r="I96">
        <v>2</v>
      </c>
      <c r="J96">
        <f>H96-I96</f>
        <v>637</v>
      </c>
    </row>
    <row r="97" spans="1:10" x14ac:dyDescent="0.35">
      <c r="A97">
        <v>96</v>
      </c>
      <c r="B97">
        <v>242</v>
      </c>
      <c r="C97">
        <v>1</v>
      </c>
      <c r="D97">
        <f>B97-C97</f>
        <v>241</v>
      </c>
      <c r="F97">
        <v>1.3549997674999701</v>
      </c>
      <c r="H97" s="3">
        <v>1578</v>
      </c>
      <c r="I97">
        <v>1</v>
      </c>
      <c r="J97">
        <f>H97-I97</f>
        <v>1577</v>
      </c>
    </row>
    <row r="98" spans="1:10" x14ac:dyDescent="0.35">
      <c r="A98">
        <v>97</v>
      </c>
      <c r="B98">
        <v>149</v>
      </c>
      <c r="C98">
        <v>1</v>
      </c>
      <c r="D98">
        <f>B98-C98</f>
        <v>148</v>
      </c>
      <c r="F98">
        <v>1.4059996829018899</v>
      </c>
      <c r="H98" s="3">
        <v>623</v>
      </c>
      <c r="I98">
        <v>1</v>
      </c>
      <c r="J98">
        <f>H98-I98</f>
        <v>622</v>
      </c>
    </row>
    <row r="99" spans="1:10" x14ac:dyDescent="0.35">
      <c r="A99">
        <v>98</v>
      </c>
      <c r="B99">
        <v>262</v>
      </c>
      <c r="C99">
        <v>1</v>
      </c>
      <c r="D99">
        <f>B99-C99</f>
        <v>261</v>
      </c>
      <c r="F99">
        <v>1.30199987324886</v>
      </c>
      <c r="H99" s="3">
        <v>1556</v>
      </c>
      <c r="I99">
        <v>1</v>
      </c>
      <c r="J99">
        <f>H99-I99</f>
        <v>1555</v>
      </c>
    </row>
    <row r="100" spans="1:10" x14ac:dyDescent="0.35">
      <c r="A100">
        <v>99</v>
      </c>
      <c r="B100">
        <v>128</v>
      </c>
      <c r="C100">
        <v>1</v>
      </c>
      <c r="D100">
        <f>B100-C100</f>
        <v>127</v>
      </c>
      <c r="F100">
        <v>1.3540002328227201</v>
      </c>
      <c r="H100" s="3">
        <v>669</v>
      </c>
      <c r="I100">
        <v>1</v>
      </c>
      <c r="J100">
        <f>H100-I100</f>
        <v>668</v>
      </c>
    </row>
    <row r="101" spans="1:10" x14ac:dyDescent="0.35">
      <c r="A101">
        <v>100</v>
      </c>
      <c r="B101">
        <v>242</v>
      </c>
      <c r="C101">
        <v>1</v>
      </c>
      <c r="D101">
        <f>B101-C101</f>
        <v>241</v>
      </c>
      <c r="F101">
        <v>1.3540002328227201</v>
      </c>
      <c r="H101" s="3">
        <v>1614</v>
      </c>
      <c r="I101">
        <v>1</v>
      </c>
      <c r="J101">
        <f>H101-I101</f>
        <v>1613</v>
      </c>
    </row>
    <row r="102" spans="1:10" x14ac:dyDescent="0.35">
      <c r="A102">
        <v>101</v>
      </c>
      <c r="B102">
        <v>192</v>
      </c>
      <c r="C102">
        <v>1</v>
      </c>
      <c r="D102">
        <f>B102-C102</f>
        <v>191</v>
      </c>
      <c r="F102">
        <v>1.30300031742081</v>
      </c>
      <c r="H102" s="3">
        <v>618</v>
      </c>
      <c r="I102">
        <v>3</v>
      </c>
      <c r="J102">
        <f>H102-I102</f>
        <v>615</v>
      </c>
    </row>
    <row r="103" spans="1:10" x14ac:dyDescent="0.35">
      <c r="A103">
        <v>102</v>
      </c>
      <c r="B103">
        <v>396</v>
      </c>
      <c r="C103">
        <v>1</v>
      </c>
      <c r="D103">
        <f>B103-C103</f>
        <v>395</v>
      </c>
      <c r="F103">
        <v>1.4060005923965899</v>
      </c>
      <c r="H103" s="3">
        <v>1543</v>
      </c>
      <c r="I103">
        <v>2</v>
      </c>
      <c r="J103">
        <f>H103-I103</f>
        <v>1541</v>
      </c>
    </row>
    <row r="104" spans="1:10" x14ac:dyDescent="0.35">
      <c r="A104">
        <v>103</v>
      </c>
      <c r="B104">
        <v>204</v>
      </c>
      <c r="C104">
        <v>1</v>
      </c>
      <c r="D104">
        <f>B104-C104</f>
        <v>203</v>
      </c>
      <c r="F104">
        <v>1.30199987324886</v>
      </c>
      <c r="H104" s="3">
        <v>475</v>
      </c>
      <c r="I104">
        <v>1</v>
      </c>
      <c r="J104">
        <f>H104-I104</f>
        <v>474</v>
      </c>
    </row>
    <row r="105" spans="1:10" x14ac:dyDescent="0.35">
      <c r="A105">
        <v>104</v>
      </c>
      <c r="B105">
        <v>409</v>
      </c>
      <c r="C105">
        <v>1</v>
      </c>
      <c r="D105">
        <f>B105-C105</f>
        <v>408</v>
      </c>
      <c r="F105">
        <v>1.4070001270738399</v>
      </c>
      <c r="H105" s="3">
        <v>1360</v>
      </c>
      <c r="I105">
        <v>1</v>
      </c>
      <c r="J105">
        <f>H105-I105</f>
        <v>1359</v>
      </c>
    </row>
    <row r="106" spans="1:10" x14ac:dyDescent="0.35">
      <c r="A106">
        <v>105</v>
      </c>
      <c r="B106">
        <v>183</v>
      </c>
      <c r="C106">
        <v>1</v>
      </c>
      <c r="D106">
        <f>B106-C106</f>
        <v>182</v>
      </c>
      <c r="F106">
        <v>1.4059996829018899</v>
      </c>
      <c r="H106" s="3">
        <v>492</v>
      </c>
      <c r="I106">
        <v>1</v>
      </c>
      <c r="J106">
        <f>H106-I106</f>
        <v>491</v>
      </c>
    </row>
    <row r="107" spans="1:10" x14ac:dyDescent="0.35">
      <c r="A107">
        <v>106</v>
      </c>
      <c r="B107">
        <v>382</v>
      </c>
      <c r="C107">
        <v>1</v>
      </c>
      <c r="D107">
        <f>B107-C107</f>
        <v>381</v>
      </c>
      <c r="F107">
        <v>1.3539993233280201</v>
      </c>
      <c r="H107" s="3">
        <v>1371</v>
      </c>
      <c r="I107">
        <v>1</v>
      </c>
      <c r="J107">
        <f>H107-I107</f>
        <v>1370</v>
      </c>
    </row>
    <row r="108" spans="1:10" x14ac:dyDescent="0.35">
      <c r="A108">
        <v>107</v>
      </c>
      <c r="B108">
        <v>117</v>
      </c>
      <c r="C108">
        <v>1</v>
      </c>
      <c r="D108">
        <f>B108-C108</f>
        <v>116</v>
      </c>
      <c r="F108">
        <v>1.30199987324886</v>
      </c>
      <c r="H108" s="3">
        <v>476</v>
      </c>
      <c r="I108">
        <v>1</v>
      </c>
      <c r="J108">
        <f>H108-I108</f>
        <v>475</v>
      </c>
    </row>
    <row r="109" spans="1:10" x14ac:dyDescent="0.35">
      <c r="A109">
        <v>108</v>
      </c>
      <c r="B109">
        <v>230</v>
      </c>
      <c r="C109">
        <v>1</v>
      </c>
      <c r="D109">
        <f>B109-C109</f>
        <v>229</v>
      </c>
      <c r="F109">
        <v>1.9799999790848199</v>
      </c>
      <c r="H109" s="3">
        <v>1359</v>
      </c>
      <c r="I109">
        <v>1</v>
      </c>
      <c r="J109">
        <f>H109-I109</f>
        <v>1358</v>
      </c>
    </row>
    <row r="110" spans="1:10" x14ac:dyDescent="0.35">
      <c r="A110">
        <v>109</v>
      </c>
      <c r="B110">
        <v>115</v>
      </c>
      <c r="C110">
        <v>2</v>
      </c>
      <c r="D110">
        <f>B110-C110</f>
        <v>113</v>
      </c>
      <c r="F110">
        <v>1.3029994079261</v>
      </c>
      <c r="H110" s="3">
        <v>478</v>
      </c>
      <c r="I110">
        <v>1</v>
      </c>
      <c r="J110">
        <f>H110-I110</f>
        <v>477</v>
      </c>
    </row>
    <row r="111" spans="1:10" x14ac:dyDescent="0.35">
      <c r="A111">
        <v>110</v>
      </c>
      <c r="B111">
        <v>224</v>
      </c>
      <c r="C111">
        <v>2</v>
      </c>
      <c r="D111">
        <f>B111-C111</f>
        <v>222</v>
      </c>
      <c r="F111">
        <v>1.30199987324886</v>
      </c>
      <c r="H111" s="3">
        <v>1350</v>
      </c>
      <c r="I111">
        <v>1</v>
      </c>
      <c r="J111">
        <f>H111-I111</f>
        <v>1349</v>
      </c>
    </row>
    <row r="112" spans="1:10" x14ac:dyDescent="0.35">
      <c r="A112">
        <v>111</v>
      </c>
      <c r="B112">
        <v>105</v>
      </c>
      <c r="C112">
        <v>2</v>
      </c>
      <c r="D112">
        <f>B112-C112</f>
        <v>103</v>
      </c>
      <c r="F112">
        <v>1.3549997674999701</v>
      </c>
      <c r="H112" s="3">
        <v>686</v>
      </c>
      <c r="I112">
        <v>1</v>
      </c>
      <c r="J112">
        <f>H112-I112</f>
        <v>685</v>
      </c>
    </row>
    <row r="113" spans="1:10" x14ac:dyDescent="0.35">
      <c r="A113">
        <v>112</v>
      </c>
      <c r="B113">
        <v>219</v>
      </c>
      <c r="C113">
        <v>2</v>
      </c>
      <c r="D113">
        <f>B113-C113</f>
        <v>217</v>
      </c>
      <c r="F113">
        <v>1.3540002328227201</v>
      </c>
      <c r="H113" s="3">
        <v>1635</v>
      </c>
      <c r="I113">
        <v>1</v>
      </c>
      <c r="J113">
        <f>H113-I113</f>
        <v>1634</v>
      </c>
    </row>
    <row r="114" spans="1:10" x14ac:dyDescent="0.35">
      <c r="A114">
        <v>113</v>
      </c>
      <c r="B114">
        <v>133</v>
      </c>
      <c r="C114">
        <v>1</v>
      </c>
      <c r="D114">
        <f>B114-C114</f>
        <v>132</v>
      </c>
      <c r="F114">
        <v>1.30200078274356</v>
      </c>
      <c r="H114" s="3">
        <v>642</v>
      </c>
      <c r="I114">
        <v>1</v>
      </c>
      <c r="J114">
        <f>H114-I114</f>
        <v>641</v>
      </c>
    </row>
    <row r="115" spans="1:10" x14ac:dyDescent="0.35">
      <c r="A115">
        <v>114</v>
      </c>
      <c r="B115">
        <v>251</v>
      </c>
      <c r="C115">
        <v>1</v>
      </c>
      <c r="D115">
        <f>B115-C115</f>
        <v>250</v>
      </c>
      <c r="F115">
        <v>1.3540002328227201</v>
      </c>
      <c r="H115" s="3">
        <v>1587</v>
      </c>
      <c r="I115">
        <v>1</v>
      </c>
      <c r="J115">
        <f>H115-I115</f>
        <v>1586</v>
      </c>
    </row>
    <row r="116" spans="1:10" x14ac:dyDescent="0.35">
      <c r="A116">
        <v>115</v>
      </c>
      <c r="B116">
        <v>141</v>
      </c>
      <c r="C116">
        <v>1</v>
      </c>
      <c r="D116">
        <f>B116-C116</f>
        <v>140</v>
      </c>
      <c r="F116">
        <v>1.30199987324886</v>
      </c>
      <c r="H116" s="3">
        <v>627</v>
      </c>
      <c r="I116">
        <v>1</v>
      </c>
      <c r="J116">
        <f>H116-I116</f>
        <v>626</v>
      </c>
    </row>
    <row r="117" spans="1:10" x14ac:dyDescent="0.35">
      <c r="A117">
        <v>116</v>
      </c>
      <c r="B117">
        <v>249</v>
      </c>
      <c r="C117">
        <v>1</v>
      </c>
      <c r="D117">
        <f>B117-C117</f>
        <v>248</v>
      </c>
      <c r="F117">
        <v>1.3540002328227201</v>
      </c>
      <c r="H117" s="3">
        <v>1602</v>
      </c>
      <c r="I117">
        <v>1</v>
      </c>
      <c r="J117">
        <f>H117-I117</f>
        <v>1601</v>
      </c>
    </row>
    <row r="118" spans="1:10" x14ac:dyDescent="0.35">
      <c r="A118">
        <v>117</v>
      </c>
      <c r="B118">
        <v>104</v>
      </c>
      <c r="C118">
        <v>1</v>
      </c>
      <c r="D118">
        <f>B118-C118</f>
        <v>103</v>
      </c>
      <c r="F118">
        <v>1.3539993233280201</v>
      </c>
      <c r="H118" s="3">
        <v>680</v>
      </c>
      <c r="I118">
        <v>1</v>
      </c>
      <c r="J118">
        <f>H118-I118</f>
        <v>679</v>
      </c>
    </row>
    <row r="119" spans="1:10" x14ac:dyDescent="0.35">
      <c r="A119">
        <v>118</v>
      </c>
      <c r="B119">
        <v>210</v>
      </c>
      <c r="C119">
        <v>1</v>
      </c>
      <c r="D119">
        <f>B119-C119</f>
        <v>209</v>
      </c>
      <c r="F119">
        <v>1.3540002328227201</v>
      </c>
      <c r="H119" s="3">
        <v>1652</v>
      </c>
      <c r="I119">
        <v>1</v>
      </c>
      <c r="J119">
        <f>H119-I119</f>
        <v>1651</v>
      </c>
    </row>
    <row r="120" spans="1:10" x14ac:dyDescent="0.35">
      <c r="A120">
        <v>119</v>
      </c>
      <c r="B120">
        <v>118</v>
      </c>
      <c r="C120">
        <v>1</v>
      </c>
      <c r="D120">
        <f>B120-C120</f>
        <v>117</v>
      </c>
      <c r="F120">
        <v>1.4069992175791399</v>
      </c>
      <c r="H120" s="3">
        <v>517</v>
      </c>
      <c r="I120">
        <v>1</v>
      </c>
      <c r="J120">
        <f>H120-I120</f>
        <v>516</v>
      </c>
    </row>
    <row r="121" spans="1:10" x14ac:dyDescent="0.35">
      <c r="A121">
        <v>120</v>
      </c>
      <c r="B121">
        <v>232</v>
      </c>
      <c r="C121">
        <v>1</v>
      </c>
      <c r="D121">
        <f>B121-C121</f>
        <v>231</v>
      </c>
      <c r="F121">
        <v>1.3550006769946701</v>
      </c>
      <c r="H121" s="3">
        <v>1417</v>
      </c>
      <c r="I121">
        <v>1</v>
      </c>
      <c r="J121">
        <f>H121-I121</f>
        <v>1416</v>
      </c>
    </row>
    <row r="122" spans="1:10" x14ac:dyDescent="0.35">
      <c r="A122">
        <v>121</v>
      </c>
      <c r="B122">
        <v>145</v>
      </c>
      <c r="C122">
        <v>1</v>
      </c>
      <c r="D122">
        <f>B122-C122</f>
        <v>144</v>
      </c>
      <c r="F122">
        <v>1.3540002328227201</v>
      </c>
      <c r="H122" s="3">
        <v>478</v>
      </c>
      <c r="I122">
        <v>1</v>
      </c>
      <c r="J122">
        <f>H122-I122</f>
        <v>477</v>
      </c>
    </row>
    <row r="123" spans="1:10" x14ac:dyDescent="0.35">
      <c r="A123">
        <v>122</v>
      </c>
      <c r="B123">
        <v>259</v>
      </c>
      <c r="C123">
        <v>1</v>
      </c>
      <c r="D123">
        <f>B123-C123</f>
        <v>258</v>
      </c>
      <c r="F123">
        <v>1.4059996829018899</v>
      </c>
      <c r="H123" s="3">
        <v>1362</v>
      </c>
      <c r="I123">
        <v>1</v>
      </c>
      <c r="J123">
        <f>H123-I123</f>
        <v>1361</v>
      </c>
    </row>
    <row r="124" spans="1:10" x14ac:dyDescent="0.35">
      <c r="A124">
        <v>123</v>
      </c>
      <c r="B124">
        <v>116</v>
      </c>
      <c r="C124">
        <v>1</v>
      </c>
      <c r="D124">
        <f>B124-C124</f>
        <v>115</v>
      </c>
      <c r="F124">
        <v>1.4069992175791399</v>
      </c>
      <c r="H124" s="3">
        <v>495</v>
      </c>
      <c r="I124">
        <v>1</v>
      </c>
      <c r="J124">
        <f>H124-I124</f>
        <v>494</v>
      </c>
    </row>
    <row r="125" spans="1:10" x14ac:dyDescent="0.35">
      <c r="A125">
        <v>124</v>
      </c>
      <c r="B125">
        <v>227</v>
      </c>
      <c r="C125">
        <v>1</v>
      </c>
      <c r="D125">
        <f>B125-C125</f>
        <v>226</v>
      </c>
      <c r="F125">
        <v>1.30199987324886</v>
      </c>
      <c r="H125" s="3">
        <v>1376</v>
      </c>
      <c r="I125">
        <v>1</v>
      </c>
      <c r="J125">
        <f>H125-I125</f>
        <v>1375</v>
      </c>
    </row>
    <row r="126" spans="1:10" x14ac:dyDescent="0.35">
      <c r="A126">
        <v>125</v>
      </c>
      <c r="B126">
        <v>187</v>
      </c>
      <c r="C126">
        <v>1</v>
      </c>
      <c r="D126">
        <f>B126-C126</f>
        <v>186</v>
      </c>
      <c r="F126">
        <v>1.3540002328227201</v>
      </c>
      <c r="H126" s="3">
        <v>476</v>
      </c>
      <c r="I126">
        <v>1</v>
      </c>
      <c r="J126">
        <f>H126-I126</f>
        <v>475</v>
      </c>
    </row>
    <row r="127" spans="1:10" x14ac:dyDescent="0.35">
      <c r="A127">
        <v>126</v>
      </c>
      <c r="B127">
        <v>306</v>
      </c>
      <c r="C127">
        <v>1</v>
      </c>
      <c r="D127">
        <f>B127-C127</f>
        <v>305</v>
      </c>
      <c r="F127">
        <v>1.3540002328227201</v>
      </c>
      <c r="H127" s="3">
        <v>1363</v>
      </c>
      <c r="I127">
        <v>1</v>
      </c>
      <c r="J127">
        <f>H127-I127</f>
        <v>1362</v>
      </c>
    </row>
    <row r="128" spans="1:10" x14ac:dyDescent="0.35">
      <c r="A128">
        <v>127</v>
      </c>
      <c r="B128">
        <v>117</v>
      </c>
      <c r="C128">
        <v>2</v>
      </c>
      <c r="D128">
        <f>B128-C128</f>
        <v>115</v>
      </c>
      <c r="F128">
        <v>1.25000042316969</v>
      </c>
      <c r="H128" s="3">
        <v>476</v>
      </c>
      <c r="I128">
        <v>1</v>
      </c>
      <c r="J128">
        <f>H128-I128</f>
        <v>475</v>
      </c>
    </row>
    <row r="129" spans="1:10" x14ac:dyDescent="0.35">
      <c r="A129">
        <v>128</v>
      </c>
      <c r="B129">
        <v>223</v>
      </c>
      <c r="C129">
        <v>1</v>
      </c>
      <c r="D129">
        <f>B129-C129</f>
        <v>222</v>
      </c>
      <c r="F129">
        <v>1.3540002328227201</v>
      </c>
      <c r="H129" s="3">
        <v>1365</v>
      </c>
      <c r="I129">
        <v>1</v>
      </c>
      <c r="J129">
        <f>H129-I129</f>
        <v>1364</v>
      </c>
    </row>
    <row r="130" spans="1:10" x14ac:dyDescent="0.35">
      <c r="A130">
        <v>129</v>
      </c>
      <c r="B130">
        <v>159</v>
      </c>
      <c r="C130">
        <v>1</v>
      </c>
      <c r="D130">
        <f>B130-C130</f>
        <v>158</v>
      </c>
      <c r="F130">
        <v>1.3540002328227201</v>
      </c>
      <c r="H130" s="3">
        <v>478</v>
      </c>
      <c r="I130">
        <v>1</v>
      </c>
      <c r="J130">
        <f>H130-I130</f>
        <v>477</v>
      </c>
    </row>
    <row r="131" spans="1:10" x14ac:dyDescent="0.35">
      <c r="A131">
        <v>130</v>
      </c>
      <c r="B131">
        <v>276</v>
      </c>
      <c r="C131">
        <v>1</v>
      </c>
      <c r="D131">
        <f>B131-C131</f>
        <v>275</v>
      </c>
      <c r="F131">
        <v>1.30199987324886</v>
      </c>
      <c r="H131" s="3">
        <v>1368</v>
      </c>
      <c r="I131">
        <v>1</v>
      </c>
      <c r="J131">
        <f>H131-I131</f>
        <v>1367</v>
      </c>
    </row>
    <row r="132" spans="1:10" x14ac:dyDescent="0.35">
      <c r="A132">
        <v>131</v>
      </c>
      <c r="B132">
        <v>121</v>
      </c>
      <c r="C132">
        <v>1</v>
      </c>
      <c r="D132">
        <f>B132-C132</f>
        <v>120</v>
      </c>
      <c r="F132">
        <v>1.30300031742081</v>
      </c>
      <c r="H132" s="3">
        <v>570</v>
      </c>
      <c r="I132">
        <v>1</v>
      </c>
      <c r="J132">
        <f>H132-I132</f>
        <v>569</v>
      </c>
    </row>
    <row r="133" spans="1:10" x14ac:dyDescent="0.35">
      <c r="A133">
        <v>132</v>
      </c>
      <c r="B133">
        <v>234</v>
      </c>
      <c r="C133">
        <v>1</v>
      </c>
      <c r="D133">
        <f>B133-C133</f>
        <v>233</v>
      </c>
      <c r="F133">
        <v>1.3540002328227201</v>
      </c>
      <c r="H133" s="3">
        <v>1508</v>
      </c>
      <c r="I133">
        <v>1</v>
      </c>
      <c r="J133">
        <f>H133-I133</f>
        <v>1507</v>
      </c>
    </row>
    <row r="134" spans="1:10" x14ac:dyDescent="0.35">
      <c r="A134">
        <v>133</v>
      </c>
      <c r="B134">
        <v>130</v>
      </c>
      <c r="C134">
        <v>1</v>
      </c>
      <c r="D134">
        <f>B134-C134</f>
        <v>129</v>
      </c>
      <c r="F134">
        <v>1.30300031742081</v>
      </c>
      <c r="H134" s="3">
        <v>500</v>
      </c>
      <c r="I134">
        <v>1</v>
      </c>
      <c r="J134">
        <f>H134-I134</f>
        <v>499</v>
      </c>
    </row>
    <row r="135" spans="1:10" x14ac:dyDescent="0.35">
      <c r="A135">
        <v>134</v>
      </c>
      <c r="B135">
        <v>252</v>
      </c>
      <c r="C135">
        <v>1</v>
      </c>
      <c r="D135">
        <f>B135-C135</f>
        <v>251</v>
      </c>
      <c r="F135">
        <v>1.3540002328227201</v>
      </c>
      <c r="H135" s="3">
        <v>1394</v>
      </c>
      <c r="I135">
        <v>1</v>
      </c>
      <c r="J135">
        <f>H135-I135</f>
        <v>1393</v>
      </c>
    </row>
    <row r="136" spans="1:10" x14ac:dyDescent="0.35">
      <c r="A136">
        <v>135</v>
      </c>
      <c r="B136">
        <v>147</v>
      </c>
      <c r="C136">
        <v>1</v>
      </c>
      <c r="D136">
        <f>B136-C136</f>
        <v>146</v>
      </c>
      <c r="F136">
        <v>1.45800004247576</v>
      </c>
      <c r="H136" s="3">
        <v>531</v>
      </c>
      <c r="I136">
        <v>1</v>
      </c>
      <c r="J136">
        <f>H136-I136</f>
        <v>530</v>
      </c>
    </row>
    <row r="137" spans="1:10" x14ac:dyDescent="0.35">
      <c r="A137">
        <v>136</v>
      </c>
      <c r="B137">
        <v>297</v>
      </c>
      <c r="C137">
        <v>1</v>
      </c>
      <c r="D137">
        <f>B137-C137</f>
        <v>296</v>
      </c>
      <c r="F137">
        <v>1.3540002328227201</v>
      </c>
      <c r="H137" s="3">
        <v>1437</v>
      </c>
      <c r="I137">
        <v>1</v>
      </c>
      <c r="J137">
        <f>H137-I137</f>
        <v>1436</v>
      </c>
    </row>
    <row r="138" spans="1:10" x14ac:dyDescent="0.35">
      <c r="A138">
        <v>137</v>
      </c>
      <c r="B138">
        <v>118</v>
      </c>
      <c r="C138">
        <v>1</v>
      </c>
      <c r="D138">
        <f>B138-C138</f>
        <v>117</v>
      </c>
      <c r="F138">
        <v>1.45800004247576</v>
      </c>
      <c r="H138" s="3">
        <v>499</v>
      </c>
      <c r="I138">
        <v>1</v>
      </c>
      <c r="J138">
        <f>H138-I138</f>
        <v>498</v>
      </c>
    </row>
    <row r="139" spans="1:10" x14ac:dyDescent="0.35">
      <c r="A139">
        <v>138</v>
      </c>
      <c r="B139">
        <v>269</v>
      </c>
      <c r="C139">
        <v>1</v>
      </c>
      <c r="D139">
        <f>B139-C139</f>
        <v>268</v>
      </c>
      <c r="F139">
        <v>1.3550006769946701</v>
      </c>
      <c r="H139" s="3">
        <v>1399</v>
      </c>
      <c r="I139">
        <v>1</v>
      </c>
      <c r="J139">
        <f>H139-I139</f>
        <v>1398</v>
      </c>
    </row>
    <row r="140" spans="1:10" x14ac:dyDescent="0.35">
      <c r="A140">
        <v>139</v>
      </c>
      <c r="B140">
        <v>106</v>
      </c>
      <c r="C140">
        <v>1</v>
      </c>
      <c r="D140">
        <f>B140-C140</f>
        <v>105</v>
      </c>
      <c r="F140">
        <v>1.3540002328227201</v>
      </c>
      <c r="H140" s="3">
        <v>513</v>
      </c>
      <c r="I140">
        <v>1</v>
      </c>
      <c r="J140">
        <f>H140-I140</f>
        <v>512</v>
      </c>
    </row>
    <row r="141" spans="1:10" x14ac:dyDescent="0.35">
      <c r="A141">
        <v>140</v>
      </c>
      <c r="B141">
        <v>252</v>
      </c>
      <c r="C141">
        <v>1</v>
      </c>
      <c r="D141">
        <f>B141-C141</f>
        <v>251</v>
      </c>
      <c r="F141">
        <v>1.3539993233280201</v>
      </c>
      <c r="H141" s="3">
        <v>1411</v>
      </c>
      <c r="I141">
        <v>1</v>
      </c>
      <c r="J141">
        <f>H141-I141</f>
        <v>1410</v>
      </c>
    </row>
    <row r="142" spans="1:10" x14ac:dyDescent="0.35">
      <c r="A142">
        <v>141</v>
      </c>
      <c r="B142">
        <v>137</v>
      </c>
      <c r="C142">
        <v>1</v>
      </c>
      <c r="D142">
        <f>B142-C142</f>
        <v>136</v>
      </c>
      <c r="F142">
        <v>1.4060005923965899</v>
      </c>
      <c r="H142" s="3">
        <v>631</v>
      </c>
      <c r="I142">
        <v>2</v>
      </c>
      <c r="J142">
        <f>H142-I142</f>
        <v>629</v>
      </c>
    </row>
    <row r="143" spans="1:10" x14ac:dyDescent="0.35">
      <c r="A143">
        <v>142</v>
      </c>
      <c r="B143">
        <v>273</v>
      </c>
      <c r="C143">
        <v>1</v>
      </c>
      <c r="D143">
        <f>B143-C143</f>
        <v>272</v>
      </c>
      <c r="F143">
        <v>1.30199987324886</v>
      </c>
      <c r="H143" s="3">
        <v>1537</v>
      </c>
      <c r="I143">
        <v>1</v>
      </c>
      <c r="J143">
        <f>H143-I143</f>
        <v>1536</v>
      </c>
    </row>
    <row r="144" spans="1:10" x14ac:dyDescent="0.35">
      <c r="A144">
        <v>143</v>
      </c>
      <c r="B144">
        <v>115</v>
      </c>
      <c r="C144">
        <v>1</v>
      </c>
      <c r="D144">
        <f>B144-C144</f>
        <v>114</v>
      </c>
      <c r="F144">
        <v>1.3540002328227201</v>
      </c>
      <c r="H144" s="3">
        <v>557</v>
      </c>
      <c r="I144">
        <v>1</v>
      </c>
      <c r="J144">
        <f>H144-I144</f>
        <v>556</v>
      </c>
    </row>
    <row r="145" spans="1:10" x14ac:dyDescent="0.35">
      <c r="A145">
        <v>144</v>
      </c>
      <c r="B145">
        <v>265</v>
      </c>
      <c r="C145">
        <v>1</v>
      </c>
      <c r="D145">
        <f>B145-C145</f>
        <v>264</v>
      </c>
      <c r="F145">
        <v>1.30199987324886</v>
      </c>
      <c r="H145" s="3">
        <v>1446</v>
      </c>
      <c r="I145">
        <v>1</v>
      </c>
      <c r="J145">
        <f>H145-I145</f>
        <v>1445</v>
      </c>
    </row>
    <row r="146" spans="1:10" x14ac:dyDescent="0.35">
      <c r="A146">
        <v>145</v>
      </c>
      <c r="B146">
        <v>129</v>
      </c>
      <c r="C146">
        <v>1</v>
      </c>
      <c r="D146">
        <f>B146-C146</f>
        <v>128</v>
      </c>
      <c r="F146">
        <v>1.30199987324886</v>
      </c>
      <c r="H146" s="3">
        <v>475</v>
      </c>
      <c r="I146">
        <v>1</v>
      </c>
      <c r="J146">
        <f>H146-I146</f>
        <v>474</v>
      </c>
    </row>
    <row r="147" spans="1:10" x14ac:dyDescent="0.35">
      <c r="A147">
        <v>146</v>
      </c>
      <c r="B147">
        <v>274</v>
      </c>
      <c r="C147">
        <v>1</v>
      </c>
      <c r="D147">
        <f>B147-C147</f>
        <v>273</v>
      </c>
      <c r="F147">
        <v>1.3550006769946701</v>
      </c>
      <c r="H147" s="3">
        <v>1348</v>
      </c>
      <c r="I147">
        <v>1</v>
      </c>
      <c r="J147">
        <f>H147-I147</f>
        <v>1347</v>
      </c>
    </row>
    <row r="148" spans="1:10" x14ac:dyDescent="0.35">
      <c r="A148">
        <v>147</v>
      </c>
      <c r="B148">
        <v>137</v>
      </c>
      <c r="C148">
        <v>1</v>
      </c>
      <c r="D148">
        <f>B148-C148</f>
        <v>136</v>
      </c>
      <c r="F148">
        <v>1.5109999367268701</v>
      </c>
      <c r="H148" s="3">
        <v>488</v>
      </c>
      <c r="I148">
        <v>1</v>
      </c>
      <c r="J148">
        <f>H148-I148</f>
        <v>487</v>
      </c>
    </row>
    <row r="149" spans="1:10" x14ac:dyDescent="0.35">
      <c r="A149">
        <v>148</v>
      </c>
      <c r="B149">
        <v>270</v>
      </c>
      <c r="C149">
        <v>1</v>
      </c>
      <c r="D149">
        <f>B149-C149</f>
        <v>269</v>
      </c>
      <c r="F149">
        <v>1.3540002328227201</v>
      </c>
      <c r="H149" s="3">
        <v>1357</v>
      </c>
      <c r="I149">
        <v>1</v>
      </c>
      <c r="J149">
        <f>H149-I149</f>
        <v>1356</v>
      </c>
    </row>
    <row r="150" spans="1:10" x14ac:dyDescent="0.35">
      <c r="A150">
        <v>149</v>
      </c>
      <c r="B150">
        <v>177</v>
      </c>
      <c r="C150">
        <v>1</v>
      </c>
      <c r="D150">
        <f>B150-C150</f>
        <v>176</v>
      </c>
      <c r="F150">
        <v>1.3539993233280201</v>
      </c>
      <c r="H150" s="3">
        <v>510</v>
      </c>
      <c r="I150">
        <v>1</v>
      </c>
      <c r="J150">
        <f>H150-I150</f>
        <v>509</v>
      </c>
    </row>
    <row r="151" spans="1:10" x14ac:dyDescent="0.35">
      <c r="A151">
        <v>150</v>
      </c>
      <c r="B151">
        <v>449</v>
      </c>
      <c r="C151">
        <v>1</v>
      </c>
      <c r="D151">
        <f>B151-C151</f>
        <v>448</v>
      </c>
      <c r="F151">
        <v>1.30200078274356</v>
      </c>
      <c r="H151" s="3">
        <v>1379</v>
      </c>
      <c r="I151">
        <v>1</v>
      </c>
      <c r="J151">
        <f>H151-I151</f>
        <v>1378</v>
      </c>
    </row>
    <row r="152" spans="1:10" x14ac:dyDescent="0.35">
      <c r="A152">
        <v>151</v>
      </c>
      <c r="B152">
        <v>175</v>
      </c>
      <c r="C152">
        <v>1</v>
      </c>
      <c r="D152">
        <f>B152-C152</f>
        <v>174</v>
      </c>
      <c r="F152">
        <v>1.3539993233280201</v>
      </c>
      <c r="H152" s="3">
        <v>517</v>
      </c>
      <c r="I152">
        <v>1</v>
      </c>
      <c r="J152">
        <f>H152-I152</f>
        <v>516</v>
      </c>
    </row>
    <row r="153" spans="1:10" x14ac:dyDescent="0.35">
      <c r="A153">
        <v>152</v>
      </c>
      <c r="B153">
        <v>443</v>
      </c>
      <c r="C153">
        <v>2</v>
      </c>
      <c r="D153">
        <f>B153-C153</f>
        <v>441</v>
      </c>
      <c r="F153">
        <v>1.3540002328227201</v>
      </c>
      <c r="H153" s="3">
        <v>1408</v>
      </c>
      <c r="I153">
        <v>1</v>
      </c>
      <c r="J153">
        <f>H153-I153</f>
        <v>1407</v>
      </c>
    </row>
    <row r="154" spans="1:10" x14ac:dyDescent="0.35">
      <c r="A154">
        <v>153</v>
      </c>
      <c r="B154">
        <v>218</v>
      </c>
      <c r="C154">
        <v>2</v>
      </c>
      <c r="D154">
        <f>B154-C154</f>
        <v>216</v>
      </c>
      <c r="F154">
        <v>1.45800004247576</v>
      </c>
      <c r="H154" s="3">
        <v>514</v>
      </c>
      <c r="I154">
        <v>1</v>
      </c>
      <c r="J154">
        <f>H154-I154</f>
        <v>513</v>
      </c>
    </row>
    <row r="155" spans="1:10" x14ac:dyDescent="0.35">
      <c r="A155">
        <v>154</v>
      </c>
      <c r="B155">
        <v>482</v>
      </c>
      <c r="C155">
        <v>2</v>
      </c>
      <c r="D155">
        <f>B155-C155</f>
        <v>480</v>
      </c>
      <c r="F155">
        <v>1.3540002328227201</v>
      </c>
      <c r="H155" s="3">
        <v>1396</v>
      </c>
      <c r="I155">
        <v>1</v>
      </c>
      <c r="J155">
        <f>H155-I155</f>
        <v>1395</v>
      </c>
    </row>
    <row r="156" spans="1:10" x14ac:dyDescent="0.35">
      <c r="A156">
        <v>155</v>
      </c>
      <c r="B156">
        <v>269</v>
      </c>
      <c r="C156">
        <v>2</v>
      </c>
      <c r="D156">
        <f>B156-C156</f>
        <v>267</v>
      </c>
      <c r="F156">
        <v>1.3540002328227201</v>
      </c>
      <c r="H156" s="3">
        <v>490</v>
      </c>
      <c r="I156">
        <v>1</v>
      </c>
      <c r="J156">
        <f>H156-I156</f>
        <v>489</v>
      </c>
    </row>
    <row r="157" spans="1:10" x14ac:dyDescent="0.35">
      <c r="A157">
        <v>156</v>
      </c>
      <c r="B157">
        <v>35</v>
      </c>
      <c r="C157">
        <v>2</v>
      </c>
      <c r="D157">
        <f>B157-C157</f>
        <v>33</v>
      </c>
      <c r="F157">
        <v>1.3540002328227201</v>
      </c>
      <c r="H157" s="3">
        <v>1360</v>
      </c>
      <c r="I157">
        <v>1</v>
      </c>
      <c r="J157">
        <f>H157-I157</f>
        <v>1359</v>
      </c>
    </row>
    <row r="158" spans="1:10" x14ac:dyDescent="0.35">
      <c r="A158">
        <v>157</v>
      </c>
      <c r="B158">
        <v>134</v>
      </c>
      <c r="C158">
        <v>1</v>
      </c>
      <c r="D158">
        <f>B158-C158</f>
        <v>133</v>
      </c>
      <c r="F158">
        <v>1.3540002328227201</v>
      </c>
      <c r="H158" s="3">
        <v>493</v>
      </c>
      <c r="I158">
        <v>1</v>
      </c>
      <c r="J158">
        <f>H158-I158</f>
        <v>492</v>
      </c>
    </row>
    <row r="159" spans="1:10" x14ac:dyDescent="0.35">
      <c r="A159">
        <v>158</v>
      </c>
      <c r="B159">
        <v>286</v>
      </c>
      <c r="C159">
        <v>1</v>
      </c>
      <c r="D159">
        <f>B159-C159</f>
        <v>285</v>
      </c>
      <c r="F159">
        <v>1.3540002328227201</v>
      </c>
      <c r="H159" s="3">
        <v>1366</v>
      </c>
      <c r="I159">
        <v>1</v>
      </c>
      <c r="J159">
        <f>H159-I159</f>
        <v>1365</v>
      </c>
    </row>
    <row r="160" spans="1:10" x14ac:dyDescent="0.35">
      <c r="A160">
        <v>159</v>
      </c>
      <c r="B160">
        <v>102</v>
      </c>
      <c r="C160">
        <v>1</v>
      </c>
      <c r="D160">
        <f>B160-C160</f>
        <v>101</v>
      </c>
      <c r="F160">
        <v>1.3540002328227201</v>
      </c>
      <c r="H160" s="3">
        <v>479</v>
      </c>
      <c r="I160">
        <v>1</v>
      </c>
      <c r="J160">
        <f>H160-I160</f>
        <v>478</v>
      </c>
    </row>
    <row r="161" spans="1:10" x14ac:dyDescent="0.35">
      <c r="A161">
        <v>160</v>
      </c>
      <c r="B161">
        <v>260</v>
      </c>
      <c r="C161">
        <v>1</v>
      </c>
      <c r="D161">
        <f>B161-C161</f>
        <v>259</v>
      </c>
      <c r="F161">
        <v>1.3550006769946701</v>
      </c>
      <c r="H161" s="3">
        <v>1351</v>
      </c>
      <c r="I161">
        <v>1</v>
      </c>
      <c r="J161">
        <f>H161-I161</f>
        <v>1350</v>
      </c>
    </row>
    <row r="162" spans="1:10" x14ac:dyDescent="0.35">
      <c r="A162">
        <v>161</v>
      </c>
      <c r="B162">
        <v>140</v>
      </c>
      <c r="C162">
        <v>1</v>
      </c>
      <c r="D162">
        <f>B162-C162</f>
        <v>139</v>
      </c>
      <c r="F162">
        <v>1.3540002328227201</v>
      </c>
      <c r="H162" s="3">
        <v>480</v>
      </c>
      <c r="I162">
        <v>1</v>
      </c>
      <c r="J162">
        <f>H162-I162</f>
        <v>479</v>
      </c>
    </row>
    <row r="163" spans="1:10" x14ac:dyDescent="0.35">
      <c r="A163">
        <v>162</v>
      </c>
      <c r="B163">
        <v>284</v>
      </c>
      <c r="C163">
        <v>1</v>
      </c>
      <c r="D163">
        <f>B163-C163</f>
        <v>283</v>
      </c>
      <c r="F163">
        <v>1.3540002328227201</v>
      </c>
      <c r="H163" s="3">
        <v>1347</v>
      </c>
      <c r="I163">
        <v>1</v>
      </c>
      <c r="J163">
        <f>H163-I163</f>
        <v>1346</v>
      </c>
    </row>
    <row r="164" spans="1:10" x14ac:dyDescent="0.35">
      <c r="A164">
        <v>163</v>
      </c>
      <c r="B164">
        <v>121</v>
      </c>
      <c r="C164">
        <v>1</v>
      </c>
      <c r="D164">
        <f>B164-C164</f>
        <v>120</v>
      </c>
      <c r="F164">
        <v>1.4059996829018899</v>
      </c>
      <c r="H164" s="3">
        <v>494</v>
      </c>
      <c r="I164">
        <v>1</v>
      </c>
      <c r="J164">
        <f>H164-I164</f>
        <v>493</v>
      </c>
    </row>
    <row r="165" spans="1:10" x14ac:dyDescent="0.35">
      <c r="A165">
        <v>164</v>
      </c>
      <c r="B165">
        <v>266</v>
      </c>
      <c r="C165">
        <v>1</v>
      </c>
      <c r="D165">
        <f>B165-C165</f>
        <v>265</v>
      </c>
      <c r="F165">
        <v>1.3539993233280201</v>
      </c>
      <c r="H165" s="3">
        <v>1371</v>
      </c>
      <c r="I165">
        <v>1</v>
      </c>
      <c r="J165">
        <f>H165-I165</f>
        <v>1370</v>
      </c>
    </row>
    <row r="166" spans="1:10" x14ac:dyDescent="0.35">
      <c r="A166">
        <v>165</v>
      </c>
      <c r="B166">
        <v>124</v>
      </c>
      <c r="C166">
        <v>1</v>
      </c>
      <c r="D166">
        <f>B166-C166</f>
        <v>123</v>
      </c>
      <c r="F166">
        <v>1.3540002328227201</v>
      </c>
      <c r="H166" s="3">
        <v>532</v>
      </c>
      <c r="I166">
        <v>1</v>
      </c>
      <c r="J166">
        <f>H166-I166</f>
        <v>531</v>
      </c>
    </row>
    <row r="167" spans="1:10" x14ac:dyDescent="0.35">
      <c r="A167">
        <v>166</v>
      </c>
      <c r="B167">
        <v>285</v>
      </c>
      <c r="C167">
        <v>1</v>
      </c>
      <c r="D167">
        <f>B167-C167</f>
        <v>284</v>
      </c>
      <c r="F167">
        <v>1.3539993233280201</v>
      </c>
      <c r="H167" s="3">
        <v>1409</v>
      </c>
      <c r="I167">
        <v>1</v>
      </c>
      <c r="J167">
        <f>H167-I167</f>
        <v>1408</v>
      </c>
    </row>
    <row r="168" spans="1:10" x14ac:dyDescent="0.35">
      <c r="A168">
        <v>167</v>
      </c>
      <c r="B168">
        <v>155</v>
      </c>
      <c r="C168">
        <v>1</v>
      </c>
      <c r="D168">
        <f>B168-C168</f>
        <v>154</v>
      </c>
      <c r="F168">
        <v>1.4059996829018899</v>
      </c>
      <c r="H168" s="3">
        <v>478</v>
      </c>
      <c r="I168">
        <v>1</v>
      </c>
      <c r="J168">
        <f>H168-I168</f>
        <v>477</v>
      </c>
    </row>
    <row r="169" spans="1:10" x14ac:dyDescent="0.35">
      <c r="A169">
        <v>168</v>
      </c>
      <c r="B169">
        <v>322</v>
      </c>
      <c r="C169">
        <v>1</v>
      </c>
      <c r="D169">
        <f>B169-C169</f>
        <v>321</v>
      </c>
      <c r="F169">
        <v>1.30199987324886</v>
      </c>
      <c r="H169" s="3">
        <v>1352</v>
      </c>
      <c r="I169">
        <v>1</v>
      </c>
      <c r="J169">
        <f>H169-I169</f>
        <v>1351</v>
      </c>
    </row>
    <row r="170" spans="1:10" x14ac:dyDescent="0.35">
      <c r="A170">
        <v>169</v>
      </c>
      <c r="B170">
        <v>112</v>
      </c>
      <c r="C170">
        <v>2</v>
      </c>
      <c r="D170">
        <f>B170-C170</f>
        <v>110</v>
      </c>
      <c r="F170">
        <v>1.3540002328227201</v>
      </c>
      <c r="H170" s="3">
        <v>545</v>
      </c>
      <c r="I170">
        <v>1</v>
      </c>
      <c r="J170">
        <f>H170-I170</f>
        <v>544</v>
      </c>
    </row>
    <row r="171" spans="1:10" x14ac:dyDescent="0.35">
      <c r="A171">
        <v>170</v>
      </c>
      <c r="B171">
        <v>235</v>
      </c>
      <c r="C171">
        <v>2</v>
      </c>
      <c r="D171">
        <f>B171-C171</f>
        <v>233</v>
      </c>
      <c r="F171">
        <v>1.4060005923965899</v>
      </c>
      <c r="H171" s="3">
        <v>1428</v>
      </c>
      <c r="I171">
        <v>1</v>
      </c>
      <c r="J171">
        <f>H171-I171</f>
        <v>1427</v>
      </c>
    </row>
    <row r="172" spans="1:10" x14ac:dyDescent="0.35">
      <c r="A172">
        <v>171</v>
      </c>
      <c r="B172">
        <v>94</v>
      </c>
      <c r="C172">
        <v>2</v>
      </c>
      <c r="D172">
        <f>B172-C172</f>
        <v>92</v>
      </c>
      <c r="F172">
        <v>1.30199987324886</v>
      </c>
      <c r="H172" s="3">
        <v>480</v>
      </c>
      <c r="I172">
        <v>1</v>
      </c>
      <c r="J172">
        <f>H172-I172</f>
        <v>479</v>
      </c>
    </row>
    <row r="173" spans="1:10" x14ac:dyDescent="0.35">
      <c r="A173">
        <v>172</v>
      </c>
      <c r="B173">
        <v>225</v>
      </c>
      <c r="C173">
        <v>2</v>
      </c>
      <c r="D173">
        <f>B173-C173</f>
        <v>223</v>
      </c>
      <c r="F173">
        <v>1.3539993233280201</v>
      </c>
      <c r="H173" s="3">
        <v>1350</v>
      </c>
      <c r="I173">
        <v>1</v>
      </c>
      <c r="J173">
        <f>H173-I173</f>
        <v>1349</v>
      </c>
    </row>
    <row r="174" spans="1:10" x14ac:dyDescent="0.35">
      <c r="A174">
        <v>173</v>
      </c>
      <c r="B174">
        <v>131</v>
      </c>
      <c r="C174">
        <v>2</v>
      </c>
      <c r="D174">
        <f>B174-C174</f>
        <v>129</v>
      </c>
      <c r="F174">
        <v>1.4070001270738399</v>
      </c>
      <c r="H174" s="3">
        <v>489</v>
      </c>
      <c r="I174">
        <v>1</v>
      </c>
      <c r="J174">
        <f>H174-I174</f>
        <v>488</v>
      </c>
    </row>
    <row r="175" spans="1:10" x14ac:dyDescent="0.35">
      <c r="A175">
        <v>174</v>
      </c>
      <c r="B175">
        <v>306</v>
      </c>
      <c r="C175">
        <v>1</v>
      </c>
      <c r="D175">
        <f>B175-C175</f>
        <v>305</v>
      </c>
      <c r="F175">
        <v>1.3540002328227201</v>
      </c>
      <c r="H175" s="3">
        <v>1358</v>
      </c>
      <c r="I175">
        <v>1</v>
      </c>
      <c r="J175">
        <f>H175-I175</f>
        <v>1357</v>
      </c>
    </row>
    <row r="176" spans="1:10" x14ac:dyDescent="0.35">
      <c r="A176">
        <v>175</v>
      </c>
      <c r="B176">
        <v>263</v>
      </c>
      <c r="C176">
        <v>1</v>
      </c>
      <c r="D176">
        <f>B176-C176</f>
        <v>262</v>
      </c>
      <c r="F176">
        <v>1.4060005923965899</v>
      </c>
      <c r="H176" s="3">
        <v>500</v>
      </c>
      <c r="I176">
        <v>2</v>
      </c>
      <c r="J176">
        <f>H176-I176</f>
        <v>498</v>
      </c>
    </row>
    <row r="177" spans="1:10" x14ac:dyDescent="0.35">
      <c r="A177">
        <v>176</v>
      </c>
      <c r="B177">
        <v>446</v>
      </c>
      <c r="C177">
        <v>1</v>
      </c>
      <c r="D177">
        <f>B177-C177</f>
        <v>445</v>
      </c>
      <c r="F177">
        <v>1.4059996829018899</v>
      </c>
      <c r="H177" s="3">
        <v>1366</v>
      </c>
      <c r="I177">
        <v>1</v>
      </c>
      <c r="J177">
        <f>H177-I177</f>
        <v>1365</v>
      </c>
    </row>
    <row r="178" spans="1:10" x14ac:dyDescent="0.35">
      <c r="A178">
        <v>177</v>
      </c>
      <c r="B178">
        <v>117</v>
      </c>
      <c r="C178">
        <v>1</v>
      </c>
      <c r="D178">
        <f>B178-C178</f>
        <v>116</v>
      </c>
      <c r="F178">
        <v>1.3540002328227201</v>
      </c>
      <c r="H178" s="3">
        <v>515</v>
      </c>
      <c r="I178">
        <v>1</v>
      </c>
      <c r="J178">
        <f>H178-I178</f>
        <v>514</v>
      </c>
    </row>
    <row r="179" spans="1:10" x14ac:dyDescent="0.35">
      <c r="A179">
        <v>178</v>
      </c>
      <c r="B179">
        <v>247</v>
      </c>
      <c r="C179">
        <v>1</v>
      </c>
      <c r="D179">
        <f>B179-C179</f>
        <v>246</v>
      </c>
      <c r="F179">
        <v>1.3540002328227201</v>
      </c>
      <c r="H179" s="3">
        <v>1403</v>
      </c>
      <c r="I179">
        <v>1</v>
      </c>
      <c r="J179">
        <f>H179-I179</f>
        <v>1402</v>
      </c>
    </row>
    <row r="180" spans="1:10" x14ac:dyDescent="0.35">
      <c r="A180">
        <v>179</v>
      </c>
      <c r="B180">
        <v>163</v>
      </c>
      <c r="C180">
        <v>1</v>
      </c>
      <c r="D180">
        <f>B180-C180</f>
        <v>162</v>
      </c>
      <c r="F180">
        <v>1.3540002328227201</v>
      </c>
      <c r="H180" s="3">
        <v>479</v>
      </c>
      <c r="I180">
        <v>1</v>
      </c>
      <c r="J180">
        <f>H180-I180</f>
        <v>478</v>
      </c>
    </row>
    <row r="181" spans="1:10" x14ac:dyDescent="0.35">
      <c r="A181">
        <v>180</v>
      </c>
      <c r="B181">
        <v>330</v>
      </c>
      <c r="C181">
        <v>1</v>
      </c>
      <c r="D181">
        <f>B181-C181</f>
        <v>329</v>
      </c>
      <c r="F181">
        <v>1.3540002328227201</v>
      </c>
      <c r="H181" s="3">
        <v>1343</v>
      </c>
      <c r="I181">
        <v>2</v>
      </c>
      <c r="J181">
        <f>H181-I181</f>
        <v>1341</v>
      </c>
    </row>
    <row r="182" spans="1:10" x14ac:dyDescent="0.35">
      <c r="A182">
        <v>181</v>
      </c>
      <c r="B182">
        <v>120</v>
      </c>
      <c r="C182">
        <v>1</v>
      </c>
      <c r="D182">
        <f>B182-C182</f>
        <v>119</v>
      </c>
      <c r="F182">
        <v>1.4069992175791399</v>
      </c>
      <c r="H182" s="3">
        <v>511</v>
      </c>
      <c r="I182">
        <v>1</v>
      </c>
      <c r="J182">
        <f>H182-I182</f>
        <v>510</v>
      </c>
    </row>
    <row r="183" spans="1:10" x14ac:dyDescent="0.35">
      <c r="A183">
        <v>182</v>
      </c>
      <c r="B183">
        <v>295</v>
      </c>
      <c r="C183">
        <v>1</v>
      </c>
      <c r="D183">
        <f>B183-C183</f>
        <v>294</v>
      </c>
      <c r="F183">
        <v>1.30199987324886</v>
      </c>
      <c r="H183" s="3">
        <v>1382</v>
      </c>
      <c r="I183">
        <v>2</v>
      </c>
      <c r="J183">
        <f>H183-I183</f>
        <v>1380</v>
      </c>
    </row>
    <row r="184" spans="1:10" x14ac:dyDescent="0.35">
      <c r="A184">
        <v>183</v>
      </c>
      <c r="B184">
        <v>118</v>
      </c>
      <c r="C184">
        <v>1</v>
      </c>
      <c r="D184">
        <f>B184-C184</f>
        <v>117</v>
      </c>
      <c r="F184">
        <v>1.3539993233280201</v>
      </c>
      <c r="H184" s="3">
        <v>483</v>
      </c>
      <c r="I184">
        <v>1</v>
      </c>
      <c r="J184">
        <f>H184-I184</f>
        <v>482</v>
      </c>
    </row>
    <row r="185" spans="1:10" x14ac:dyDescent="0.35">
      <c r="A185">
        <v>184</v>
      </c>
      <c r="B185">
        <v>249</v>
      </c>
      <c r="C185">
        <v>1</v>
      </c>
      <c r="D185">
        <f>B185-C185</f>
        <v>248</v>
      </c>
      <c r="F185">
        <v>1.3539993233280201</v>
      </c>
      <c r="H185" s="3">
        <v>1351</v>
      </c>
      <c r="I185">
        <v>1</v>
      </c>
      <c r="J185">
        <f>H185-I185</f>
        <v>1350</v>
      </c>
    </row>
    <row r="186" spans="1:10" x14ac:dyDescent="0.35">
      <c r="A186">
        <v>185</v>
      </c>
      <c r="B186">
        <v>148</v>
      </c>
      <c r="C186">
        <v>1</v>
      </c>
      <c r="D186">
        <f>B186-C186</f>
        <v>147</v>
      </c>
      <c r="F186">
        <v>1.4070001270738399</v>
      </c>
      <c r="H186" s="3">
        <v>479</v>
      </c>
      <c r="I186">
        <v>1</v>
      </c>
      <c r="J186">
        <f>H186-I186</f>
        <v>478</v>
      </c>
    </row>
    <row r="187" spans="1:10" x14ac:dyDescent="0.35">
      <c r="A187">
        <v>186</v>
      </c>
      <c r="B187">
        <v>300</v>
      </c>
      <c r="C187">
        <v>1</v>
      </c>
      <c r="D187">
        <f>B187-C187</f>
        <v>299</v>
      </c>
      <c r="F187">
        <v>1.3540002328227201</v>
      </c>
      <c r="H187" s="3">
        <v>1351</v>
      </c>
      <c r="I187">
        <v>1</v>
      </c>
      <c r="J187">
        <f>H187-I187</f>
        <v>1350</v>
      </c>
    </row>
    <row r="188" spans="1:10" x14ac:dyDescent="0.35">
      <c r="A188">
        <v>187</v>
      </c>
      <c r="B188">
        <v>121</v>
      </c>
      <c r="C188">
        <v>1</v>
      </c>
      <c r="D188">
        <f>B188-C188</f>
        <v>120</v>
      </c>
      <c r="F188">
        <v>1.30199987324886</v>
      </c>
      <c r="H188" s="3">
        <v>492</v>
      </c>
      <c r="I188">
        <v>1</v>
      </c>
      <c r="J188">
        <f>H188-I188</f>
        <v>491</v>
      </c>
    </row>
    <row r="189" spans="1:10" x14ac:dyDescent="0.35">
      <c r="A189">
        <v>188</v>
      </c>
      <c r="B189">
        <v>301</v>
      </c>
      <c r="C189">
        <v>2</v>
      </c>
      <c r="D189">
        <f>B189-C189</f>
        <v>299</v>
      </c>
      <c r="F189">
        <v>1.30199987324886</v>
      </c>
      <c r="H189" s="3">
        <v>1366</v>
      </c>
      <c r="I189">
        <v>1</v>
      </c>
      <c r="J189">
        <f>H189-I189</f>
        <v>1365</v>
      </c>
    </row>
    <row r="190" spans="1:10" x14ac:dyDescent="0.35">
      <c r="A190">
        <v>189</v>
      </c>
      <c r="B190">
        <v>114</v>
      </c>
      <c r="C190">
        <v>2</v>
      </c>
      <c r="D190">
        <f>B190-C190</f>
        <v>112</v>
      </c>
      <c r="F190">
        <v>1.3540002328227201</v>
      </c>
      <c r="H190" s="3">
        <v>478</v>
      </c>
      <c r="I190">
        <v>1</v>
      </c>
      <c r="J190">
        <f>H190-I190</f>
        <v>477</v>
      </c>
    </row>
    <row r="191" spans="1:10" x14ac:dyDescent="0.35">
      <c r="A191">
        <v>190</v>
      </c>
      <c r="B191">
        <v>259</v>
      </c>
      <c r="C191">
        <v>1</v>
      </c>
      <c r="D191">
        <f>B191-C191</f>
        <v>258</v>
      </c>
      <c r="F191">
        <v>1.4059996829018899</v>
      </c>
      <c r="H191" s="3">
        <v>1355</v>
      </c>
      <c r="I191">
        <v>1</v>
      </c>
      <c r="J191">
        <f>H191-I191</f>
        <v>1354</v>
      </c>
    </row>
    <row r="192" spans="1:10" x14ac:dyDescent="0.35">
      <c r="A192">
        <v>191</v>
      </c>
      <c r="B192">
        <v>124</v>
      </c>
      <c r="C192">
        <v>1</v>
      </c>
      <c r="D192">
        <f>B192-C192</f>
        <v>123</v>
      </c>
      <c r="F192">
        <v>1.3539993233280201</v>
      </c>
      <c r="H192" s="3">
        <v>481</v>
      </c>
      <c r="I192">
        <v>1</v>
      </c>
      <c r="J192">
        <f>H192-I192</f>
        <v>480</v>
      </c>
    </row>
    <row r="193" spans="1:10" x14ac:dyDescent="0.35">
      <c r="A193">
        <v>192</v>
      </c>
      <c r="B193">
        <v>261</v>
      </c>
      <c r="C193">
        <v>1</v>
      </c>
      <c r="D193">
        <f>B193-C193</f>
        <v>260</v>
      </c>
      <c r="F193">
        <v>1.3540002328227201</v>
      </c>
      <c r="H193" s="3">
        <v>1352</v>
      </c>
      <c r="I193">
        <v>1</v>
      </c>
      <c r="J193">
        <f>H193-I193</f>
        <v>1351</v>
      </c>
    </row>
    <row r="194" spans="1:10" x14ac:dyDescent="0.35">
      <c r="A194">
        <v>193</v>
      </c>
      <c r="B194">
        <v>149</v>
      </c>
      <c r="C194">
        <v>1</v>
      </c>
      <c r="D194">
        <f>B194-C194</f>
        <v>148</v>
      </c>
      <c r="F194">
        <v>1.30199987324886</v>
      </c>
      <c r="H194" s="3">
        <v>565</v>
      </c>
      <c r="I194">
        <v>1</v>
      </c>
      <c r="J194">
        <f>H194-I194</f>
        <v>564</v>
      </c>
    </row>
    <row r="195" spans="1:10" x14ac:dyDescent="0.35">
      <c r="A195">
        <v>194</v>
      </c>
      <c r="B195">
        <v>331</v>
      </c>
      <c r="C195">
        <v>1</v>
      </c>
      <c r="D195">
        <f>B195-C195</f>
        <v>330</v>
      </c>
      <c r="F195">
        <v>1.3540002328227201</v>
      </c>
      <c r="H195" s="3">
        <v>1454</v>
      </c>
      <c r="I195">
        <v>1</v>
      </c>
      <c r="J195">
        <f>H195-I195</f>
        <v>1453</v>
      </c>
    </row>
    <row r="196" spans="1:10" x14ac:dyDescent="0.35">
      <c r="A196">
        <v>195</v>
      </c>
      <c r="B196">
        <v>113</v>
      </c>
      <c r="C196">
        <v>1</v>
      </c>
      <c r="D196">
        <f>B196-C196</f>
        <v>112</v>
      </c>
      <c r="F196">
        <v>1.4060005923965899</v>
      </c>
      <c r="H196" s="3">
        <v>654</v>
      </c>
      <c r="I196">
        <v>1</v>
      </c>
      <c r="J196">
        <f>H196-I196</f>
        <v>653</v>
      </c>
    </row>
    <row r="197" spans="1:10" x14ac:dyDescent="0.35">
      <c r="A197">
        <v>196</v>
      </c>
      <c r="B197">
        <v>241</v>
      </c>
      <c r="C197">
        <v>1</v>
      </c>
      <c r="D197">
        <f>B197-C197</f>
        <v>240</v>
      </c>
      <c r="F197">
        <v>1.3539993233280201</v>
      </c>
      <c r="H197" s="3">
        <v>1559</v>
      </c>
      <c r="I197">
        <v>1</v>
      </c>
      <c r="J197">
        <f>H197-I197</f>
        <v>1558</v>
      </c>
    </row>
    <row r="198" spans="1:10" x14ac:dyDescent="0.35">
      <c r="A198">
        <v>197</v>
      </c>
      <c r="B198">
        <v>78</v>
      </c>
      <c r="C198">
        <v>1</v>
      </c>
      <c r="D198">
        <f>B198-C198</f>
        <v>77</v>
      </c>
      <c r="F198">
        <v>1.30199987324886</v>
      </c>
      <c r="H198" s="3">
        <v>577</v>
      </c>
      <c r="I198">
        <v>1</v>
      </c>
      <c r="J198">
        <f>H198-I198</f>
        <v>576</v>
      </c>
    </row>
    <row r="199" spans="1:10" x14ac:dyDescent="0.35">
      <c r="A199">
        <v>198</v>
      </c>
      <c r="B199">
        <v>200</v>
      </c>
      <c r="C199">
        <v>1</v>
      </c>
      <c r="D199">
        <f>B199-C199</f>
        <v>199</v>
      </c>
      <c r="F199">
        <v>1.3539993233280201</v>
      </c>
      <c r="H199" s="3">
        <v>1473</v>
      </c>
      <c r="I199">
        <v>1</v>
      </c>
      <c r="J199">
        <f>H199-I199</f>
        <v>1472</v>
      </c>
    </row>
    <row r="200" spans="1:10" x14ac:dyDescent="0.35">
      <c r="A200">
        <v>199</v>
      </c>
      <c r="B200">
        <v>254</v>
      </c>
      <c r="C200">
        <v>1</v>
      </c>
      <c r="D200">
        <f>B200-C200</f>
        <v>253</v>
      </c>
      <c r="F200">
        <v>1.3539993233280201</v>
      </c>
      <c r="H200" s="3">
        <v>482</v>
      </c>
      <c r="I200">
        <v>1</v>
      </c>
      <c r="J200">
        <f>H200-I200</f>
        <v>481</v>
      </c>
    </row>
    <row r="201" spans="1:10" x14ac:dyDescent="0.35">
      <c r="A201">
        <v>200</v>
      </c>
      <c r="B201">
        <v>547</v>
      </c>
      <c r="C201">
        <v>1</v>
      </c>
      <c r="D201">
        <f>B201-C201</f>
        <v>546</v>
      </c>
      <c r="F201">
        <v>1.3539993233280201</v>
      </c>
      <c r="H201" s="3">
        <v>1348</v>
      </c>
      <c r="I201">
        <v>1</v>
      </c>
      <c r="J201">
        <f>H201-I201</f>
        <v>1347</v>
      </c>
    </row>
    <row r="202" spans="1:10" x14ac:dyDescent="0.35">
      <c r="A202">
        <v>201</v>
      </c>
      <c r="B202">
        <v>194</v>
      </c>
      <c r="C202">
        <v>1</v>
      </c>
      <c r="D202">
        <f>B202-C202</f>
        <v>193</v>
      </c>
      <c r="F202">
        <v>1.3539993233280201</v>
      </c>
      <c r="H202" s="3">
        <v>512</v>
      </c>
      <c r="I202">
        <v>1</v>
      </c>
      <c r="J202">
        <f>H202-I202</f>
        <v>511</v>
      </c>
    </row>
    <row r="203" spans="1:10" x14ac:dyDescent="0.35">
      <c r="A203">
        <v>202</v>
      </c>
      <c r="B203">
        <v>441</v>
      </c>
      <c r="C203">
        <v>1</v>
      </c>
      <c r="D203">
        <f>B203-C203</f>
        <v>440</v>
      </c>
      <c r="F203">
        <v>1.4059996829018899</v>
      </c>
      <c r="H203" s="3">
        <v>1386</v>
      </c>
      <c r="I203">
        <v>1</v>
      </c>
      <c r="J203">
        <f>H203-I203</f>
        <v>1385</v>
      </c>
    </row>
    <row r="204" spans="1:10" x14ac:dyDescent="0.35">
      <c r="A204">
        <v>203</v>
      </c>
      <c r="B204">
        <v>183</v>
      </c>
      <c r="C204">
        <v>1</v>
      </c>
      <c r="D204">
        <f>B204-C204</f>
        <v>182</v>
      </c>
      <c r="F204">
        <v>1.30199987324886</v>
      </c>
      <c r="H204" s="3">
        <v>482</v>
      </c>
      <c r="I204">
        <v>1</v>
      </c>
      <c r="J204">
        <f>H204-I204</f>
        <v>481</v>
      </c>
    </row>
    <row r="205" spans="1:10" x14ac:dyDescent="0.35">
      <c r="A205">
        <v>204</v>
      </c>
      <c r="B205">
        <v>447</v>
      </c>
      <c r="C205">
        <v>2</v>
      </c>
      <c r="D205">
        <f>B205-C205</f>
        <v>445</v>
      </c>
      <c r="F205">
        <v>1.3549997674999701</v>
      </c>
      <c r="H205" s="3">
        <v>1352</v>
      </c>
      <c r="I205">
        <v>1</v>
      </c>
      <c r="J205">
        <f>H205-I205</f>
        <v>1351</v>
      </c>
    </row>
    <row r="206" spans="1:10" x14ac:dyDescent="0.35">
      <c r="A206">
        <v>205</v>
      </c>
      <c r="B206">
        <v>139</v>
      </c>
      <c r="C206">
        <v>2</v>
      </c>
      <c r="D206">
        <f>B206-C206</f>
        <v>137</v>
      </c>
      <c r="F206">
        <v>1.3539993233280201</v>
      </c>
      <c r="H206" s="3">
        <v>779</v>
      </c>
      <c r="I206">
        <v>1</v>
      </c>
      <c r="J206">
        <f>H206-I206</f>
        <v>778</v>
      </c>
    </row>
    <row r="207" spans="1:10" x14ac:dyDescent="0.35">
      <c r="A207">
        <v>206</v>
      </c>
      <c r="B207">
        <v>316</v>
      </c>
      <c r="C207">
        <v>2</v>
      </c>
      <c r="D207">
        <f>B207-C207</f>
        <v>314</v>
      </c>
      <c r="F207">
        <v>1.30200078274356</v>
      </c>
      <c r="H207" s="3">
        <v>474</v>
      </c>
      <c r="I207">
        <v>1</v>
      </c>
      <c r="J207">
        <f>H207-I207</f>
        <v>473</v>
      </c>
    </row>
    <row r="208" spans="1:10" x14ac:dyDescent="0.35">
      <c r="A208">
        <v>207</v>
      </c>
      <c r="B208">
        <v>119</v>
      </c>
      <c r="C208">
        <v>2</v>
      </c>
      <c r="D208">
        <f>B208-C208</f>
        <v>117</v>
      </c>
      <c r="F208">
        <v>1.3540002328227201</v>
      </c>
      <c r="H208" s="3">
        <v>421</v>
      </c>
      <c r="I208">
        <v>1</v>
      </c>
      <c r="J208">
        <f>H208-I208</f>
        <v>420</v>
      </c>
    </row>
    <row r="209" spans="1:10" x14ac:dyDescent="0.35">
      <c r="A209">
        <v>208</v>
      </c>
      <c r="B209">
        <v>250</v>
      </c>
      <c r="C209">
        <v>2</v>
      </c>
      <c r="D209">
        <f>B209-C209</f>
        <v>248</v>
      </c>
      <c r="F209">
        <v>1.3540002328227201</v>
      </c>
      <c r="H209" s="3">
        <v>931</v>
      </c>
      <c r="I209">
        <v>1</v>
      </c>
      <c r="J209">
        <f>H209-I209</f>
        <v>930</v>
      </c>
    </row>
    <row r="210" spans="1:10" x14ac:dyDescent="0.35">
      <c r="A210">
        <v>209</v>
      </c>
      <c r="B210">
        <v>125</v>
      </c>
      <c r="C210">
        <v>1</v>
      </c>
      <c r="D210">
        <f>B210-C210</f>
        <v>124</v>
      </c>
      <c r="F210">
        <v>1.3539993233280201</v>
      </c>
      <c r="H210" s="3">
        <v>266</v>
      </c>
      <c r="I210">
        <v>1</v>
      </c>
      <c r="J210">
        <f>H210-I210</f>
        <v>265</v>
      </c>
    </row>
    <row r="211" spans="1:10" x14ac:dyDescent="0.35">
      <c r="A211">
        <v>210</v>
      </c>
      <c r="B211">
        <v>273</v>
      </c>
      <c r="C211">
        <v>1</v>
      </c>
      <c r="D211">
        <f>B211-C211</f>
        <v>272</v>
      </c>
      <c r="F211">
        <v>1.30200078274356</v>
      </c>
      <c r="H211" s="3">
        <v>710</v>
      </c>
      <c r="I211">
        <v>1</v>
      </c>
      <c r="J211">
        <f>H211-I211</f>
        <v>709</v>
      </c>
    </row>
    <row r="212" spans="1:10" x14ac:dyDescent="0.35">
      <c r="A212">
        <v>211</v>
      </c>
      <c r="B212">
        <v>154</v>
      </c>
      <c r="C212">
        <v>1</v>
      </c>
      <c r="D212">
        <f>B212-C212</f>
        <v>153</v>
      </c>
      <c r="F212">
        <v>1.3540002328227201</v>
      </c>
      <c r="H212" s="3">
        <v>382</v>
      </c>
      <c r="I212">
        <v>1</v>
      </c>
      <c r="J212">
        <f>H212-I212</f>
        <v>381</v>
      </c>
    </row>
    <row r="213" spans="1:10" x14ac:dyDescent="0.35">
      <c r="A213">
        <v>212</v>
      </c>
      <c r="B213">
        <v>288</v>
      </c>
      <c r="C213">
        <v>1</v>
      </c>
      <c r="D213">
        <f>B213-C213</f>
        <v>287</v>
      </c>
      <c r="F213">
        <v>1.3540002328227201</v>
      </c>
      <c r="H213" s="3">
        <v>882</v>
      </c>
      <c r="I213">
        <v>1</v>
      </c>
      <c r="J213">
        <f>H213-I213</f>
        <v>881</v>
      </c>
    </row>
    <row r="214" spans="1:10" x14ac:dyDescent="0.35">
      <c r="A214">
        <v>213</v>
      </c>
      <c r="B214">
        <v>108</v>
      </c>
      <c r="C214">
        <v>1</v>
      </c>
      <c r="D214">
        <f>B214-C214</f>
        <v>107</v>
      </c>
      <c r="F214">
        <v>1.4059996829018899</v>
      </c>
      <c r="H214" s="3">
        <v>472</v>
      </c>
      <c r="I214">
        <v>1</v>
      </c>
      <c r="J214">
        <f>H214-I214</f>
        <v>471</v>
      </c>
    </row>
    <row r="215" spans="1:10" x14ac:dyDescent="0.35">
      <c r="A215">
        <v>214</v>
      </c>
      <c r="B215">
        <v>237</v>
      </c>
      <c r="C215">
        <v>1</v>
      </c>
      <c r="D215">
        <f>B215-C215</f>
        <v>236</v>
      </c>
      <c r="F215">
        <v>1.3539993233280201</v>
      </c>
      <c r="H215" s="3">
        <v>972</v>
      </c>
      <c r="I215">
        <v>1</v>
      </c>
      <c r="J215">
        <f>H215-I215</f>
        <v>971</v>
      </c>
    </row>
    <row r="216" spans="1:10" x14ac:dyDescent="0.35">
      <c r="A216">
        <v>215</v>
      </c>
      <c r="B216">
        <v>117</v>
      </c>
      <c r="C216">
        <v>2</v>
      </c>
      <c r="D216">
        <f>B216-C216</f>
        <v>115</v>
      </c>
      <c r="F216">
        <v>1.30199987324886</v>
      </c>
      <c r="H216" s="3">
        <v>328</v>
      </c>
      <c r="I216">
        <v>1</v>
      </c>
      <c r="J216">
        <f>H216-I216</f>
        <v>327</v>
      </c>
    </row>
    <row r="217" spans="1:10" x14ac:dyDescent="0.35">
      <c r="A217">
        <v>216</v>
      </c>
      <c r="B217">
        <v>249</v>
      </c>
      <c r="C217">
        <v>2</v>
      </c>
      <c r="D217">
        <f>B217-C217</f>
        <v>247</v>
      </c>
      <c r="F217">
        <v>1.3540002328227201</v>
      </c>
      <c r="H217" s="3">
        <v>894</v>
      </c>
      <c r="I217">
        <v>1</v>
      </c>
      <c r="J217">
        <f>H217-I217</f>
        <v>893</v>
      </c>
    </row>
    <row r="218" spans="1:10" x14ac:dyDescent="0.35">
      <c r="A218">
        <v>217</v>
      </c>
      <c r="B218">
        <v>154</v>
      </c>
      <c r="C218">
        <v>2</v>
      </c>
      <c r="D218">
        <f>B218-C218</f>
        <v>152</v>
      </c>
      <c r="F218">
        <v>1.3540002328227201</v>
      </c>
      <c r="H218" s="3">
        <v>294</v>
      </c>
      <c r="I218">
        <v>1</v>
      </c>
      <c r="J218">
        <f>H218-I218</f>
        <v>293</v>
      </c>
    </row>
    <row r="219" spans="1:10" x14ac:dyDescent="0.35">
      <c r="A219">
        <v>218</v>
      </c>
      <c r="B219">
        <v>294</v>
      </c>
      <c r="C219">
        <v>2</v>
      </c>
      <c r="D219">
        <f>B219-C219</f>
        <v>292</v>
      </c>
      <c r="F219">
        <v>1.3540002328227201</v>
      </c>
      <c r="H219" s="3">
        <v>756</v>
      </c>
      <c r="I219">
        <v>1</v>
      </c>
      <c r="J219">
        <f>H219-I219</f>
        <v>755</v>
      </c>
    </row>
    <row r="220" spans="1:10" x14ac:dyDescent="0.35">
      <c r="A220">
        <v>219</v>
      </c>
      <c r="B220">
        <v>115</v>
      </c>
      <c r="C220">
        <v>1</v>
      </c>
      <c r="D220">
        <f>B220-C220</f>
        <v>114</v>
      </c>
      <c r="F220">
        <v>1.30199987324886</v>
      </c>
      <c r="H220" s="3">
        <v>580</v>
      </c>
      <c r="I220">
        <v>1</v>
      </c>
      <c r="J220">
        <f>H220-I220</f>
        <v>579</v>
      </c>
    </row>
    <row r="221" spans="1:10" x14ac:dyDescent="0.35">
      <c r="A221">
        <v>220</v>
      </c>
      <c r="B221">
        <v>245</v>
      </c>
      <c r="C221">
        <v>1</v>
      </c>
      <c r="D221">
        <f>B221-C221</f>
        <v>244</v>
      </c>
      <c r="F221">
        <v>1.3539993233280201</v>
      </c>
      <c r="H221" s="3">
        <v>1270</v>
      </c>
      <c r="I221">
        <v>1</v>
      </c>
      <c r="J221">
        <f>H221-I221</f>
        <v>1269</v>
      </c>
    </row>
    <row r="222" spans="1:10" x14ac:dyDescent="0.35">
      <c r="A222">
        <v>221</v>
      </c>
      <c r="B222">
        <v>120</v>
      </c>
      <c r="C222">
        <v>1</v>
      </c>
      <c r="D222">
        <f>B222-C222</f>
        <v>119</v>
      </c>
      <c r="F222">
        <v>1.45900048664771</v>
      </c>
      <c r="H222" s="3">
        <v>264</v>
      </c>
      <c r="I222">
        <v>1</v>
      </c>
      <c r="J222">
        <f>H222-I222</f>
        <v>263</v>
      </c>
    </row>
    <row r="223" spans="1:10" x14ac:dyDescent="0.35">
      <c r="A223">
        <v>222</v>
      </c>
      <c r="B223">
        <v>245</v>
      </c>
      <c r="C223">
        <v>1</v>
      </c>
      <c r="D223">
        <f>B223-C223</f>
        <v>244</v>
      </c>
      <c r="F223">
        <v>1.3540002328227201</v>
      </c>
      <c r="H223" s="3">
        <v>731</v>
      </c>
      <c r="I223">
        <v>1</v>
      </c>
      <c r="J223">
        <f>H223-I223</f>
        <v>730</v>
      </c>
    </row>
    <row r="224" spans="1:10" x14ac:dyDescent="0.35">
      <c r="A224">
        <v>223</v>
      </c>
      <c r="B224">
        <v>118</v>
      </c>
      <c r="C224">
        <v>1</v>
      </c>
      <c r="D224">
        <f>B224-C224</f>
        <v>117</v>
      </c>
      <c r="F224">
        <v>2.0309998944867398</v>
      </c>
      <c r="H224" s="3">
        <v>212</v>
      </c>
      <c r="I224">
        <v>2</v>
      </c>
      <c r="J224">
        <f>H224-I224</f>
        <v>210</v>
      </c>
    </row>
    <row r="225" spans="1:10" x14ac:dyDescent="0.35">
      <c r="A225">
        <v>224</v>
      </c>
      <c r="B225">
        <v>246</v>
      </c>
      <c r="C225">
        <v>1</v>
      </c>
      <c r="D225">
        <f>B225-C225</f>
        <v>245</v>
      </c>
      <c r="F225">
        <v>1.3549997674999701</v>
      </c>
      <c r="H225" s="3">
        <v>644</v>
      </c>
      <c r="I225">
        <v>2</v>
      </c>
      <c r="J225">
        <f>H225-I225</f>
        <v>642</v>
      </c>
    </row>
    <row r="226" spans="1:10" x14ac:dyDescent="0.35">
      <c r="A226">
        <v>225</v>
      </c>
      <c r="B226">
        <v>179</v>
      </c>
      <c r="C226">
        <v>1</v>
      </c>
      <c r="D226">
        <f>B226-C226</f>
        <v>178</v>
      </c>
      <c r="F226">
        <v>1.45800004247576</v>
      </c>
      <c r="H226" s="3">
        <v>212</v>
      </c>
      <c r="I226">
        <v>2</v>
      </c>
      <c r="J226">
        <f>H226-I226</f>
        <v>210</v>
      </c>
    </row>
    <row r="227" spans="1:10" x14ac:dyDescent="0.35">
      <c r="A227">
        <v>226</v>
      </c>
      <c r="B227">
        <v>380</v>
      </c>
      <c r="C227">
        <v>1</v>
      </c>
      <c r="D227">
        <f>B227-C227</f>
        <v>379</v>
      </c>
      <c r="F227">
        <v>1.3540002328227201</v>
      </c>
      <c r="H227" s="3">
        <v>635</v>
      </c>
      <c r="I227">
        <v>2</v>
      </c>
      <c r="J227">
        <f>H227-I227</f>
        <v>633</v>
      </c>
    </row>
    <row r="228" spans="1:10" x14ac:dyDescent="0.35">
      <c r="A228">
        <v>227</v>
      </c>
      <c r="B228">
        <v>180</v>
      </c>
      <c r="C228">
        <v>1</v>
      </c>
      <c r="D228">
        <f>B228-C228</f>
        <v>179</v>
      </c>
      <c r="F228">
        <v>1.4060005923965899</v>
      </c>
      <c r="H228" s="3">
        <v>221</v>
      </c>
      <c r="I228">
        <v>2</v>
      </c>
      <c r="J228">
        <f>H228-I228</f>
        <v>219</v>
      </c>
    </row>
    <row r="229" spans="1:10" x14ac:dyDescent="0.35">
      <c r="A229">
        <v>228</v>
      </c>
      <c r="B229">
        <v>332</v>
      </c>
      <c r="C229">
        <v>1</v>
      </c>
      <c r="D229">
        <f>B229-C229</f>
        <v>331</v>
      </c>
      <c r="F229">
        <v>1.4060005923965899</v>
      </c>
      <c r="H229" s="3">
        <v>644</v>
      </c>
      <c r="I229">
        <v>2</v>
      </c>
      <c r="J229">
        <f>H229-I229</f>
        <v>642</v>
      </c>
    </row>
    <row r="230" spans="1:10" x14ac:dyDescent="0.35">
      <c r="A230">
        <v>229</v>
      </c>
      <c r="B230">
        <v>110</v>
      </c>
      <c r="C230">
        <v>1</v>
      </c>
      <c r="D230">
        <f>B230-C230</f>
        <v>109</v>
      </c>
      <c r="F230">
        <v>1.3540002328227201</v>
      </c>
      <c r="H230" s="3">
        <v>218</v>
      </c>
      <c r="I230">
        <v>2</v>
      </c>
      <c r="J230">
        <f>H230-I230</f>
        <v>216</v>
      </c>
    </row>
    <row r="231" spans="1:10" x14ac:dyDescent="0.35">
      <c r="A231">
        <v>230</v>
      </c>
      <c r="B231">
        <v>230</v>
      </c>
      <c r="C231">
        <v>1</v>
      </c>
      <c r="D231">
        <f>B231-C231</f>
        <v>229</v>
      </c>
      <c r="F231">
        <v>1.4070001270738399</v>
      </c>
      <c r="H231" s="3">
        <v>643</v>
      </c>
      <c r="I231">
        <v>2</v>
      </c>
      <c r="J231">
        <f>H231-I231</f>
        <v>641</v>
      </c>
    </row>
    <row r="232" spans="1:10" x14ac:dyDescent="0.35">
      <c r="A232">
        <v>231</v>
      </c>
      <c r="B232">
        <v>110</v>
      </c>
      <c r="C232">
        <v>1</v>
      </c>
      <c r="D232">
        <f>B232-C232</f>
        <v>109</v>
      </c>
      <c r="F232">
        <v>1.30199987324886</v>
      </c>
      <c r="H232" s="3">
        <v>213</v>
      </c>
      <c r="I232">
        <v>2</v>
      </c>
      <c r="J232">
        <f>H232-I232</f>
        <v>211</v>
      </c>
    </row>
    <row r="233" spans="1:10" x14ac:dyDescent="0.35">
      <c r="A233">
        <v>232</v>
      </c>
      <c r="B233">
        <v>229</v>
      </c>
      <c r="C233">
        <v>1</v>
      </c>
      <c r="D233">
        <f>B233-C233</f>
        <v>228</v>
      </c>
      <c r="F233">
        <v>1.30199987324886</v>
      </c>
      <c r="H233" s="3">
        <v>644</v>
      </c>
      <c r="I233">
        <v>2</v>
      </c>
      <c r="J233">
        <f>H233-I233</f>
        <v>642</v>
      </c>
    </row>
    <row r="234" spans="1:10" x14ac:dyDescent="0.35">
      <c r="A234">
        <v>233</v>
      </c>
      <c r="B234">
        <v>109</v>
      </c>
      <c r="C234">
        <v>1</v>
      </c>
      <c r="D234">
        <f>B234-C234</f>
        <v>108</v>
      </c>
      <c r="F234">
        <v>1.4060005923965899</v>
      </c>
      <c r="H234" s="3">
        <v>220</v>
      </c>
      <c r="I234">
        <v>2</v>
      </c>
      <c r="J234">
        <f>H234-I234</f>
        <v>218</v>
      </c>
    </row>
    <row r="235" spans="1:10" x14ac:dyDescent="0.35">
      <c r="A235">
        <v>234</v>
      </c>
      <c r="B235">
        <v>230</v>
      </c>
      <c r="C235">
        <v>1</v>
      </c>
      <c r="D235">
        <f>B235-C235</f>
        <v>229</v>
      </c>
      <c r="F235">
        <v>1.4070001270738399</v>
      </c>
      <c r="H235" s="3">
        <v>644</v>
      </c>
      <c r="I235">
        <v>2</v>
      </c>
      <c r="J235">
        <f>H235-I235</f>
        <v>642</v>
      </c>
    </row>
    <row r="236" spans="1:10" x14ac:dyDescent="0.35">
      <c r="A236">
        <v>235</v>
      </c>
      <c r="B236">
        <v>115</v>
      </c>
      <c r="C236">
        <v>1</v>
      </c>
      <c r="D236">
        <f>B236-C236</f>
        <v>114</v>
      </c>
      <c r="F236">
        <v>1.3540002328227201</v>
      </c>
      <c r="H236" s="3">
        <v>292</v>
      </c>
      <c r="I236">
        <v>1</v>
      </c>
      <c r="J236">
        <f>H236-I236</f>
        <v>291</v>
      </c>
    </row>
    <row r="237" spans="1:10" x14ac:dyDescent="0.35">
      <c r="A237">
        <v>236</v>
      </c>
      <c r="B237">
        <v>240</v>
      </c>
      <c r="C237">
        <v>1</v>
      </c>
      <c r="D237">
        <f>B237-C237</f>
        <v>239</v>
      </c>
      <c r="F237">
        <v>1.3550006769946701</v>
      </c>
      <c r="H237" s="3">
        <v>777</v>
      </c>
      <c r="I237">
        <v>2</v>
      </c>
      <c r="J237">
        <f>H237-I237</f>
        <v>775</v>
      </c>
    </row>
    <row r="238" spans="1:10" x14ac:dyDescent="0.35">
      <c r="A238">
        <v>237</v>
      </c>
      <c r="B238">
        <v>116</v>
      </c>
      <c r="C238">
        <v>2</v>
      </c>
      <c r="D238">
        <f>B238-C238</f>
        <v>114</v>
      </c>
      <c r="F238">
        <v>1.3539993233280201</v>
      </c>
      <c r="H238" s="3">
        <v>302</v>
      </c>
      <c r="I238">
        <v>1</v>
      </c>
      <c r="J238">
        <f>H238-I238</f>
        <v>301</v>
      </c>
    </row>
    <row r="239" spans="1:10" x14ac:dyDescent="0.35">
      <c r="A239">
        <v>238</v>
      </c>
      <c r="B239">
        <v>242</v>
      </c>
      <c r="C239">
        <v>2</v>
      </c>
      <c r="D239">
        <f>B239-C239</f>
        <v>240</v>
      </c>
      <c r="F239">
        <v>1.3539993233280201</v>
      </c>
      <c r="H239" s="3">
        <v>795</v>
      </c>
      <c r="I239">
        <v>1</v>
      </c>
      <c r="J239">
        <f>H239-I239</f>
        <v>794</v>
      </c>
    </row>
    <row r="240" spans="1:10" x14ac:dyDescent="0.35">
      <c r="A240">
        <v>239</v>
      </c>
      <c r="B240">
        <v>107</v>
      </c>
      <c r="C240">
        <v>2</v>
      </c>
      <c r="D240">
        <f>B240-C240</f>
        <v>105</v>
      </c>
      <c r="F240">
        <v>1.3539993233280201</v>
      </c>
      <c r="H240" s="3">
        <v>321</v>
      </c>
      <c r="I240">
        <v>1</v>
      </c>
      <c r="J240">
        <f>H240-I240</f>
        <v>320</v>
      </c>
    </row>
    <row r="241" spans="1:10" x14ac:dyDescent="0.35">
      <c r="A241">
        <v>240</v>
      </c>
      <c r="B241">
        <v>226</v>
      </c>
      <c r="C241">
        <v>2</v>
      </c>
      <c r="D241">
        <f>B241-C241</f>
        <v>224</v>
      </c>
      <c r="F241">
        <v>1.3540002328227201</v>
      </c>
      <c r="H241" s="3">
        <v>823</v>
      </c>
      <c r="I241">
        <v>1</v>
      </c>
      <c r="J241">
        <f>H241-I241</f>
        <v>822</v>
      </c>
    </row>
    <row r="242" spans="1:10" x14ac:dyDescent="0.35">
      <c r="A242">
        <v>241</v>
      </c>
      <c r="B242">
        <v>105</v>
      </c>
      <c r="C242">
        <v>2</v>
      </c>
      <c r="D242">
        <f>B242-C242</f>
        <v>103</v>
      </c>
      <c r="F242">
        <v>1.30199987324886</v>
      </c>
      <c r="H242" s="3">
        <v>326</v>
      </c>
      <c r="I242">
        <v>2</v>
      </c>
      <c r="J242">
        <f>H242-I242</f>
        <v>324</v>
      </c>
    </row>
    <row r="243" spans="1:10" x14ac:dyDescent="0.35">
      <c r="A243">
        <v>242</v>
      </c>
      <c r="B243">
        <v>222</v>
      </c>
      <c r="C243">
        <v>2</v>
      </c>
      <c r="D243">
        <f>B243-C243</f>
        <v>220</v>
      </c>
      <c r="F243">
        <v>1.3549997674999701</v>
      </c>
      <c r="H243" s="3">
        <v>850</v>
      </c>
      <c r="I243">
        <v>2</v>
      </c>
      <c r="J243">
        <f>H243-I243</f>
        <v>848</v>
      </c>
    </row>
    <row r="244" spans="1:10" x14ac:dyDescent="0.35">
      <c r="A244">
        <v>243</v>
      </c>
      <c r="B244">
        <v>141</v>
      </c>
      <c r="C244">
        <v>1</v>
      </c>
      <c r="D244">
        <f>B244-C244</f>
        <v>140</v>
      </c>
      <c r="F244">
        <v>1.30199987324886</v>
      </c>
      <c r="H244" s="3">
        <v>279</v>
      </c>
      <c r="I244">
        <v>2</v>
      </c>
      <c r="J244">
        <f>H244-I244</f>
        <v>277</v>
      </c>
    </row>
    <row r="245" spans="1:10" x14ac:dyDescent="0.35">
      <c r="A245">
        <v>244</v>
      </c>
      <c r="B245">
        <v>284</v>
      </c>
      <c r="C245">
        <v>1</v>
      </c>
      <c r="D245">
        <f>B245-C245</f>
        <v>283</v>
      </c>
      <c r="F245">
        <v>1.3540002328227201</v>
      </c>
      <c r="H245" s="3">
        <v>754</v>
      </c>
      <c r="I245">
        <v>2</v>
      </c>
      <c r="J245">
        <f>H245-I245</f>
        <v>752</v>
      </c>
    </row>
    <row r="246" spans="1:10" x14ac:dyDescent="0.35">
      <c r="A246">
        <v>245</v>
      </c>
      <c r="B246">
        <v>116</v>
      </c>
      <c r="C246">
        <v>1</v>
      </c>
      <c r="D246">
        <f>B246-C246</f>
        <v>115</v>
      </c>
      <c r="F246">
        <v>1.3540002328227201</v>
      </c>
      <c r="H246" s="3">
        <v>319</v>
      </c>
      <c r="I246">
        <v>1</v>
      </c>
      <c r="J246">
        <f>H246-I246</f>
        <v>318</v>
      </c>
    </row>
    <row r="247" spans="1:10" x14ac:dyDescent="0.35">
      <c r="A247">
        <v>246</v>
      </c>
      <c r="B247">
        <v>266</v>
      </c>
      <c r="C247">
        <v>1</v>
      </c>
      <c r="D247">
        <f>B247-C247</f>
        <v>265</v>
      </c>
      <c r="F247">
        <v>1.3540002328227201</v>
      </c>
      <c r="H247" s="3">
        <v>799</v>
      </c>
      <c r="I247">
        <v>2</v>
      </c>
      <c r="J247">
        <f>H247-I247</f>
        <v>797</v>
      </c>
    </row>
    <row r="248" spans="1:10" x14ac:dyDescent="0.35">
      <c r="A248">
        <v>247</v>
      </c>
      <c r="B248">
        <v>202</v>
      </c>
      <c r="C248">
        <v>1</v>
      </c>
      <c r="D248">
        <f>B248-C248</f>
        <v>201</v>
      </c>
      <c r="F248">
        <v>1.3540002328227201</v>
      </c>
      <c r="H248" s="3">
        <v>302</v>
      </c>
      <c r="I248">
        <v>1</v>
      </c>
      <c r="J248">
        <f>H248-I248</f>
        <v>301</v>
      </c>
    </row>
    <row r="249" spans="1:10" x14ac:dyDescent="0.35">
      <c r="A249">
        <v>248</v>
      </c>
      <c r="B249">
        <v>447</v>
      </c>
      <c r="C249">
        <v>1</v>
      </c>
      <c r="D249">
        <f>B249-C249</f>
        <v>446</v>
      </c>
      <c r="F249">
        <v>1.30200078274356</v>
      </c>
      <c r="H249" s="3">
        <v>801</v>
      </c>
      <c r="I249">
        <v>1</v>
      </c>
      <c r="J249">
        <f>H249-I249</f>
        <v>800</v>
      </c>
    </row>
    <row r="250" spans="1:10" x14ac:dyDescent="0.35">
      <c r="A250">
        <v>249</v>
      </c>
      <c r="B250">
        <v>250</v>
      </c>
      <c r="C250">
        <v>1</v>
      </c>
      <c r="D250">
        <f>B250-C250</f>
        <v>249</v>
      </c>
      <c r="F250">
        <v>1.30199987324886</v>
      </c>
      <c r="H250" s="3">
        <v>326</v>
      </c>
      <c r="I250">
        <v>1</v>
      </c>
      <c r="J250">
        <f>H250-I250</f>
        <v>325</v>
      </c>
    </row>
    <row r="251" spans="1:10" x14ac:dyDescent="0.35">
      <c r="A251">
        <v>250</v>
      </c>
      <c r="B251">
        <v>492</v>
      </c>
      <c r="C251">
        <v>1</v>
      </c>
      <c r="D251">
        <f>B251-C251</f>
        <v>491</v>
      </c>
      <c r="F251">
        <v>1.3540002328227201</v>
      </c>
      <c r="H251" s="3">
        <v>866</v>
      </c>
      <c r="I251">
        <v>1</v>
      </c>
      <c r="J251">
        <f>H251-I251</f>
        <v>865</v>
      </c>
    </row>
    <row r="252" spans="1:10" x14ac:dyDescent="0.35">
      <c r="A252">
        <v>251</v>
      </c>
      <c r="B252">
        <v>337</v>
      </c>
      <c r="C252">
        <v>1</v>
      </c>
      <c r="D252">
        <f>B252-C252</f>
        <v>336</v>
      </c>
      <c r="F252">
        <v>1.3540002328227201</v>
      </c>
      <c r="H252" s="3">
        <v>672</v>
      </c>
      <c r="I252">
        <v>1</v>
      </c>
      <c r="J252">
        <f>H252-I252</f>
        <v>671</v>
      </c>
    </row>
    <row r="253" spans="1:10" x14ac:dyDescent="0.35">
      <c r="A253">
        <v>252</v>
      </c>
      <c r="B253">
        <v>80</v>
      </c>
      <c r="C253">
        <v>1</v>
      </c>
      <c r="D253">
        <f>B253-C253</f>
        <v>79</v>
      </c>
      <c r="F253">
        <v>1.30200078274356</v>
      </c>
      <c r="H253" s="3">
        <v>1676</v>
      </c>
      <c r="I253">
        <v>1</v>
      </c>
      <c r="J253">
        <f>H253-I253</f>
        <v>1675</v>
      </c>
    </row>
    <row r="254" spans="1:10" x14ac:dyDescent="0.35">
      <c r="A254">
        <v>253</v>
      </c>
      <c r="B254">
        <v>123</v>
      </c>
      <c r="C254">
        <v>1</v>
      </c>
      <c r="D254">
        <f>B254-C254</f>
        <v>122</v>
      </c>
      <c r="F254">
        <v>1.3540002328227201</v>
      </c>
      <c r="H254" s="3">
        <v>528</v>
      </c>
      <c r="I254">
        <v>1</v>
      </c>
      <c r="J254">
        <f>H254-I254</f>
        <v>527</v>
      </c>
    </row>
    <row r="255" spans="1:10" x14ac:dyDescent="0.35">
      <c r="A255">
        <v>254</v>
      </c>
      <c r="B255">
        <v>255</v>
      </c>
      <c r="C255">
        <v>1</v>
      </c>
      <c r="D255">
        <f>B255-C255</f>
        <v>254</v>
      </c>
      <c r="F255">
        <v>1.3550006769946701</v>
      </c>
      <c r="H255" s="3">
        <v>1516</v>
      </c>
      <c r="I255">
        <v>1</v>
      </c>
      <c r="J255">
        <f>H255-I255</f>
        <v>1515</v>
      </c>
    </row>
    <row r="256" spans="1:10" x14ac:dyDescent="0.35">
      <c r="A256">
        <v>255</v>
      </c>
      <c r="B256">
        <v>127</v>
      </c>
      <c r="C256">
        <v>1</v>
      </c>
      <c r="D256">
        <f>B256-C256</f>
        <v>126</v>
      </c>
      <c r="F256">
        <v>1.3539993233280201</v>
      </c>
      <c r="H256" s="3">
        <v>523</v>
      </c>
      <c r="I256">
        <v>1</v>
      </c>
      <c r="J256">
        <f>H256-I256</f>
        <v>522</v>
      </c>
    </row>
    <row r="257" spans="1:10" x14ac:dyDescent="0.35">
      <c r="A257">
        <v>256</v>
      </c>
      <c r="B257">
        <v>259</v>
      </c>
      <c r="C257">
        <v>1</v>
      </c>
      <c r="D257">
        <f>B257-C257</f>
        <v>258</v>
      </c>
      <c r="F257">
        <v>1.3540002328227201</v>
      </c>
      <c r="H257" s="3">
        <v>1510</v>
      </c>
      <c r="I257">
        <v>1</v>
      </c>
      <c r="J257">
        <f>H257-I257</f>
        <v>1509</v>
      </c>
    </row>
    <row r="258" spans="1:10" x14ac:dyDescent="0.35">
      <c r="A258">
        <v>257</v>
      </c>
      <c r="B258">
        <v>121</v>
      </c>
      <c r="C258">
        <v>1</v>
      </c>
      <c r="D258">
        <f>B258-C258</f>
        <v>120</v>
      </c>
      <c r="F258">
        <v>1.66700010595377</v>
      </c>
      <c r="H258" s="3">
        <v>549</v>
      </c>
      <c r="I258">
        <v>1</v>
      </c>
      <c r="J258">
        <f>H258-I258</f>
        <v>548</v>
      </c>
    </row>
    <row r="259" spans="1:10" x14ac:dyDescent="0.35">
      <c r="A259">
        <v>258</v>
      </c>
      <c r="B259">
        <v>254</v>
      </c>
      <c r="C259">
        <v>1</v>
      </c>
      <c r="D259">
        <f>B259-C259</f>
        <v>253</v>
      </c>
      <c r="F259">
        <v>1.3540002328227201</v>
      </c>
      <c r="H259" s="3">
        <v>1541</v>
      </c>
      <c r="I259">
        <v>1</v>
      </c>
      <c r="J259">
        <f>H259-I259</f>
        <v>1540</v>
      </c>
    </row>
    <row r="260" spans="1:10" x14ac:dyDescent="0.35">
      <c r="A260">
        <v>259</v>
      </c>
      <c r="B260">
        <v>119</v>
      </c>
      <c r="C260">
        <v>1</v>
      </c>
      <c r="D260">
        <f>B260-C260</f>
        <v>118</v>
      </c>
      <c r="F260">
        <v>1.3540002328227201</v>
      </c>
      <c r="H260" s="3">
        <v>661</v>
      </c>
      <c r="I260">
        <v>1</v>
      </c>
      <c r="J260">
        <f>H260-I260</f>
        <v>660</v>
      </c>
    </row>
    <row r="261" spans="1:10" x14ac:dyDescent="0.35">
      <c r="A261">
        <v>260</v>
      </c>
      <c r="B261">
        <v>254</v>
      </c>
      <c r="C261">
        <v>1</v>
      </c>
      <c r="D261">
        <f>B261-C261</f>
        <v>253</v>
      </c>
      <c r="F261">
        <v>1.4059996829018899</v>
      </c>
      <c r="H261" s="3">
        <v>1678</v>
      </c>
      <c r="I261">
        <v>1</v>
      </c>
      <c r="J261">
        <f>H261-I261</f>
        <v>1677</v>
      </c>
    </row>
    <row r="262" spans="1:10" x14ac:dyDescent="0.35">
      <c r="A262">
        <v>261</v>
      </c>
      <c r="B262">
        <v>133</v>
      </c>
      <c r="C262">
        <v>1</v>
      </c>
      <c r="D262">
        <f>B262-C262</f>
        <v>132</v>
      </c>
      <c r="F262">
        <v>1.3540002328227201</v>
      </c>
      <c r="H262" s="3">
        <v>658</v>
      </c>
      <c r="I262">
        <v>1</v>
      </c>
      <c r="J262">
        <f>H262-I262</f>
        <v>657</v>
      </c>
    </row>
    <row r="263" spans="1:10" x14ac:dyDescent="0.35">
      <c r="A263">
        <v>262</v>
      </c>
      <c r="B263">
        <v>268</v>
      </c>
      <c r="C263">
        <v>1</v>
      </c>
      <c r="D263">
        <f>B263-C263</f>
        <v>267</v>
      </c>
      <c r="F263">
        <v>1.3540002328227201</v>
      </c>
      <c r="H263" s="3">
        <v>1671</v>
      </c>
      <c r="I263">
        <v>1</v>
      </c>
      <c r="J263">
        <f>H263-I263</f>
        <v>1670</v>
      </c>
    </row>
    <row r="264" spans="1:10" x14ac:dyDescent="0.35">
      <c r="A264">
        <v>263</v>
      </c>
      <c r="B264">
        <v>161</v>
      </c>
      <c r="C264">
        <v>1</v>
      </c>
      <c r="D264">
        <f>B264-C264</f>
        <v>160</v>
      </c>
      <c r="F264">
        <v>1.3540002328227201</v>
      </c>
      <c r="H264" s="3">
        <v>632</v>
      </c>
      <c r="I264">
        <v>1</v>
      </c>
      <c r="J264">
        <f>H264-I264</f>
        <v>631</v>
      </c>
    </row>
    <row r="265" spans="1:10" x14ac:dyDescent="0.35">
      <c r="A265">
        <v>264</v>
      </c>
      <c r="B265">
        <v>295</v>
      </c>
      <c r="C265">
        <v>2</v>
      </c>
      <c r="D265">
        <f>B265-C265</f>
        <v>293</v>
      </c>
      <c r="F265">
        <v>1.3540002328227201</v>
      </c>
      <c r="H265" s="3">
        <v>1627</v>
      </c>
      <c r="I265">
        <v>1</v>
      </c>
      <c r="J265">
        <f>H265-I265</f>
        <v>1626</v>
      </c>
    </row>
    <row r="266" spans="1:10" x14ac:dyDescent="0.35">
      <c r="A266">
        <v>265</v>
      </c>
      <c r="B266">
        <v>119</v>
      </c>
      <c r="C266">
        <v>2</v>
      </c>
      <c r="D266">
        <f>B266-C266</f>
        <v>117</v>
      </c>
      <c r="F266">
        <v>1.3539993233280201</v>
      </c>
      <c r="H266" s="3">
        <v>642</v>
      </c>
      <c r="I266">
        <v>1</v>
      </c>
      <c r="J266">
        <f>H266-I266</f>
        <v>641</v>
      </c>
    </row>
    <row r="267" spans="1:10" x14ac:dyDescent="0.35">
      <c r="A267">
        <v>266</v>
      </c>
      <c r="B267">
        <v>253</v>
      </c>
      <c r="C267">
        <v>2</v>
      </c>
      <c r="D267">
        <f>B267-C267</f>
        <v>251</v>
      </c>
      <c r="F267">
        <v>1.7189995560329401</v>
      </c>
      <c r="H267" s="3">
        <v>1648</v>
      </c>
      <c r="I267">
        <v>1</v>
      </c>
      <c r="J267">
        <f>H267-I267</f>
        <v>1647</v>
      </c>
    </row>
    <row r="268" spans="1:10" x14ac:dyDescent="0.35">
      <c r="A268">
        <v>267</v>
      </c>
      <c r="B268">
        <v>128</v>
      </c>
      <c r="C268">
        <v>2</v>
      </c>
      <c r="D268">
        <f>B268-C268</f>
        <v>126</v>
      </c>
      <c r="F268">
        <v>1.3540002328227201</v>
      </c>
      <c r="H268" s="3">
        <v>595</v>
      </c>
      <c r="I268">
        <v>1</v>
      </c>
      <c r="J268">
        <f>H268-I268</f>
        <v>594</v>
      </c>
    </row>
    <row r="269" spans="1:10" x14ac:dyDescent="0.35">
      <c r="A269">
        <v>268</v>
      </c>
      <c r="B269">
        <v>261</v>
      </c>
      <c r="C269">
        <v>1</v>
      </c>
      <c r="D269">
        <f>B269-C269</f>
        <v>260</v>
      </c>
      <c r="F269">
        <v>1.3539993233280201</v>
      </c>
      <c r="H269" s="3">
        <v>1583</v>
      </c>
      <c r="I269">
        <v>1</v>
      </c>
      <c r="J269">
        <f>H269-I269</f>
        <v>1582</v>
      </c>
    </row>
    <row r="270" spans="1:10" x14ac:dyDescent="0.35">
      <c r="A270">
        <v>269</v>
      </c>
      <c r="B270">
        <v>114</v>
      </c>
      <c r="C270">
        <v>1</v>
      </c>
      <c r="D270">
        <f>B270-C270</f>
        <v>113</v>
      </c>
      <c r="F270">
        <v>1.4060005923965899</v>
      </c>
      <c r="H270" s="3">
        <v>514</v>
      </c>
      <c r="I270">
        <v>1</v>
      </c>
      <c r="J270">
        <f>H270-I270</f>
        <v>513</v>
      </c>
    </row>
    <row r="271" spans="1:10" x14ac:dyDescent="0.35">
      <c r="A271">
        <v>270</v>
      </c>
      <c r="B271">
        <v>236</v>
      </c>
      <c r="C271">
        <v>1</v>
      </c>
      <c r="D271">
        <f>B271-C271</f>
        <v>235</v>
      </c>
      <c r="F271">
        <v>1.3540002328227201</v>
      </c>
      <c r="H271" s="3">
        <v>1467</v>
      </c>
      <c r="I271">
        <v>1</v>
      </c>
      <c r="J271">
        <f>H271-I271</f>
        <v>1466</v>
      </c>
    </row>
    <row r="272" spans="1:10" x14ac:dyDescent="0.35">
      <c r="A272">
        <v>271</v>
      </c>
      <c r="B272">
        <v>97</v>
      </c>
      <c r="C272">
        <v>1</v>
      </c>
      <c r="D272">
        <f>B272-C272</f>
        <v>96</v>
      </c>
      <c r="F272">
        <v>1.3539993233280201</v>
      </c>
      <c r="H272" s="3">
        <v>837</v>
      </c>
      <c r="I272">
        <v>1</v>
      </c>
      <c r="J272">
        <f>H272-I272</f>
        <v>836</v>
      </c>
    </row>
    <row r="273" spans="1:10" x14ac:dyDescent="0.35">
      <c r="A273">
        <v>272</v>
      </c>
      <c r="B273">
        <v>213</v>
      </c>
      <c r="C273">
        <v>1</v>
      </c>
      <c r="D273">
        <f>B273-C273</f>
        <v>212</v>
      </c>
      <c r="F273">
        <v>1.3540002328227201</v>
      </c>
      <c r="H273" s="3">
        <v>1931</v>
      </c>
      <c r="I273">
        <v>1</v>
      </c>
      <c r="J273">
        <f>H273-I273</f>
        <v>1930</v>
      </c>
    </row>
    <row r="274" spans="1:10" x14ac:dyDescent="0.35">
      <c r="A274">
        <v>273</v>
      </c>
      <c r="B274">
        <v>112</v>
      </c>
      <c r="C274">
        <v>1</v>
      </c>
      <c r="D274">
        <f>B274-C274</f>
        <v>111</v>
      </c>
      <c r="F274">
        <v>1.6150006558746099</v>
      </c>
      <c r="H274" s="3">
        <v>792</v>
      </c>
      <c r="I274">
        <v>1</v>
      </c>
      <c r="J274">
        <f>H274-I274</f>
        <v>791</v>
      </c>
    </row>
    <row r="275" spans="1:10" x14ac:dyDescent="0.35">
      <c r="A275">
        <v>274</v>
      </c>
      <c r="B275">
        <v>245</v>
      </c>
      <c r="C275">
        <v>1</v>
      </c>
      <c r="D275">
        <f>B275-C275</f>
        <v>244</v>
      </c>
      <c r="F275">
        <v>2.9689999792026298</v>
      </c>
      <c r="H275" s="3">
        <v>1939</v>
      </c>
      <c r="I275">
        <v>1</v>
      </c>
      <c r="J275">
        <f>H275-I275</f>
        <v>1938</v>
      </c>
    </row>
    <row r="276" spans="1:10" x14ac:dyDescent="0.35">
      <c r="A276">
        <v>275</v>
      </c>
      <c r="B276">
        <v>111</v>
      </c>
      <c r="C276">
        <v>1</v>
      </c>
      <c r="D276">
        <f>B276-C276</f>
        <v>110</v>
      </c>
      <c r="F276">
        <v>3.3330006772303</v>
      </c>
      <c r="H276" s="3">
        <v>564</v>
      </c>
      <c r="I276">
        <v>1</v>
      </c>
      <c r="J276">
        <f>H276-I276</f>
        <v>563</v>
      </c>
    </row>
    <row r="277" spans="1:10" x14ac:dyDescent="0.35">
      <c r="A277">
        <v>276</v>
      </c>
      <c r="B277">
        <v>232</v>
      </c>
      <c r="C277">
        <v>1</v>
      </c>
      <c r="D277">
        <f>B277-C277</f>
        <v>231</v>
      </c>
      <c r="F277">
        <v>1.4059996829018899</v>
      </c>
      <c r="H277" s="3">
        <v>1249</v>
      </c>
      <c r="I277">
        <v>1</v>
      </c>
      <c r="J277">
        <f>H277-I277</f>
        <v>1248</v>
      </c>
    </row>
    <row r="278" spans="1:10" x14ac:dyDescent="0.35">
      <c r="A278">
        <v>277</v>
      </c>
      <c r="B278">
        <v>92</v>
      </c>
      <c r="C278">
        <v>1</v>
      </c>
      <c r="D278">
        <f>B278-C278</f>
        <v>91</v>
      </c>
      <c r="F278">
        <v>1.4060005923965899</v>
      </c>
      <c r="H278" s="3">
        <v>325</v>
      </c>
      <c r="I278">
        <v>1</v>
      </c>
      <c r="J278">
        <f>H278-I278</f>
        <v>324</v>
      </c>
    </row>
    <row r="279" spans="1:10" x14ac:dyDescent="0.35">
      <c r="A279">
        <v>278</v>
      </c>
      <c r="B279">
        <v>209</v>
      </c>
      <c r="C279">
        <v>1</v>
      </c>
      <c r="D279">
        <f>B279-C279</f>
        <v>208</v>
      </c>
      <c r="F279">
        <v>1.4070001270738399</v>
      </c>
      <c r="H279" s="3">
        <v>823</v>
      </c>
      <c r="I279">
        <v>1</v>
      </c>
      <c r="J279">
        <f>H279-I279</f>
        <v>822</v>
      </c>
    </row>
    <row r="280" spans="1:10" x14ac:dyDescent="0.35">
      <c r="A280">
        <v>279</v>
      </c>
      <c r="B280">
        <v>110</v>
      </c>
      <c r="C280">
        <v>1</v>
      </c>
      <c r="D280">
        <f>B280-C280</f>
        <v>109</v>
      </c>
      <c r="F280">
        <v>1.4059996829018899</v>
      </c>
      <c r="H280" s="3">
        <v>237</v>
      </c>
      <c r="I280">
        <v>1</v>
      </c>
      <c r="J280">
        <f>H280-I280</f>
        <v>236</v>
      </c>
    </row>
    <row r="281" spans="1:10" x14ac:dyDescent="0.35">
      <c r="A281">
        <v>280</v>
      </c>
      <c r="B281">
        <v>244</v>
      </c>
      <c r="C281">
        <v>1</v>
      </c>
      <c r="D281">
        <f>B281-C281</f>
        <v>243</v>
      </c>
      <c r="F281">
        <v>1.3539993233280201</v>
      </c>
      <c r="H281" s="3">
        <v>687</v>
      </c>
      <c r="I281">
        <v>1</v>
      </c>
      <c r="J281">
        <f>H281-I281</f>
        <v>686</v>
      </c>
    </row>
    <row r="282" spans="1:10" x14ac:dyDescent="0.35">
      <c r="A282">
        <v>281</v>
      </c>
      <c r="B282">
        <v>124</v>
      </c>
      <c r="C282">
        <v>1</v>
      </c>
      <c r="D282">
        <f>B282-C282</f>
        <v>123</v>
      </c>
      <c r="F282">
        <v>1.3540002328227201</v>
      </c>
      <c r="H282" s="3">
        <v>277</v>
      </c>
      <c r="I282">
        <v>1</v>
      </c>
      <c r="J282">
        <f>H282-I282</f>
        <v>276</v>
      </c>
    </row>
    <row r="283" spans="1:10" x14ac:dyDescent="0.35">
      <c r="A283">
        <v>282</v>
      </c>
      <c r="B283">
        <v>245</v>
      </c>
      <c r="C283">
        <v>1</v>
      </c>
      <c r="D283">
        <f>B283-C283</f>
        <v>244</v>
      </c>
      <c r="F283">
        <v>1.3549997674999701</v>
      </c>
      <c r="H283" s="3">
        <v>728</v>
      </c>
      <c r="I283">
        <v>1</v>
      </c>
      <c r="J283">
        <f>H283-I283</f>
        <v>727</v>
      </c>
    </row>
    <row r="284" spans="1:10" x14ac:dyDescent="0.35">
      <c r="A284">
        <v>283</v>
      </c>
      <c r="B284">
        <v>93</v>
      </c>
      <c r="C284">
        <v>1</v>
      </c>
      <c r="D284">
        <f>B284-C284</f>
        <v>92</v>
      </c>
      <c r="F284">
        <v>2.0309998944867398</v>
      </c>
      <c r="H284" s="3">
        <v>281</v>
      </c>
      <c r="I284">
        <v>1</v>
      </c>
      <c r="J284">
        <f>H284-I284</f>
        <v>280</v>
      </c>
    </row>
    <row r="285" spans="1:10" x14ac:dyDescent="0.35">
      <c r="A285">
        <v>284</v>
      </c>
      <c r="B285">
        <v>210</v>
      </c>
      <c r="C285">
        <v>1</v>
      </c>
      <c r="D285">
        <f>B285-C285</f>
        <v>209</v>
      </c>
      <c r="F285">
        <v>1.3539993233280201</v>
      </c>
      <c r="H285" s="3">
        <v>719</v>
      </c>
      <c r="I285">
        <v>1</v>
      </c>
      <c r="J285">
        <f>H285-I285</f>
        <v>718</v>
      </c>
    </row>
    <row r="286" spans="1:10" x14ac:dyDescent="0.35">
      <c r="A286">
        <v>285</v>
      </c>
      <c r="B286">
        <v>114</v>
      </c>
      <c r="C286">
        <v>1</v>
      </c>
      <c r="D286">
        <f>B286-C286</f>
        <v>113</v>
      </c>
      <c r="F286">
        <v>1.3539993233280201</v>
      </c>
      <c r="H286" s="3">
        <v>215</v>
      </c>
      <c r="I286">
        <v>1</v>
      </c>
      <c r="J286">
        <f>H286-I286</f>
        <v>214</v>
      </c>
    </row>
    <row r="287" spans="1:10" x14ac:dyDescent="0.35">
      <c r="A287">
        <v>286</v>
      </c>
      <c r="B287">
        <v>275</v>
      </c>
      <c r="C287">
        <v>1</v>
      </c>
      <c r="D287">
        <f>B287-C287</f>
        <v>274</v>
      </c>
      <c r="F287">
        <v>1.3540002328227201</v>
      </c>
      <c r="H287" s="3">
        <v>619</v>
      </c>
      <c r="I287">
        <v>1</v>
      </c>
      <c r="J287">
        <f>H287-I287</f>
        <v>618</v>
      </c>
    </row>
    <row r="288" spans="1:10" x14ac:dyDescent="0.35">
      <c r="A288">
        <v>287</v>
      </c>
      <c r="B288">
        <v>96</v>
      </c>
      <c r="C288">
        <v>2</v>
      </c>
      <c r="D288">
        <f>B288-C288</f>
        <v>94</v>
      </c>
      <c r="F288">
        <v>1.3540002328227201</v>
      </c>
      <c r="H288" s="3">
        <v>210</v>
      </c>
      <c r="I288">
        <v>1</v>
      </c>
      <c r="J288">
        <f>H288-I288</f>
        <v>209</v>
      </c>
    </row>
    <row r="289" spans="1:10" x14ac:dyDescent="0.35">
      <c r="A289">
        <v>288</v>
      </c>
      <c r="B289">
        <v>227</v>
      </c>
      <c r="C289">
        <v>1</v>
      </c>
      <c r="D289">
        <f>B289-C289</f>
        <v>226</v>
      </c>
      <c r="F289">
        <v>1.45800004247576</v>
      </c>
      <c r="H289" s="3">
        <v>608</v>
      </c>
      <c r="I289">
        <v>1</v>
      </c>
      <c r="J289">
        <f>H289-I289</f>
        <v>607</v>
      </c>
    </row>
    <row r="290" spans="1:10" x14ac:dyDescent="0.35">
      <c r="A290">
        <v>289</v>
      </c>
      <c r="B290">
        <v>158</v>
      </c>
      <c r="C290">
        <v>1</v>
      </c>
      <c r="D290">
        <f>B290-C290</f>
        <v>157</v>
      </c>
      <c r="F290">
        <v>1.3540002328227201</v>
      </c>
      <c r="H290" s="3">
        <v>208</v>
      </c>
      <c r="I290">
        <v>1</v>
      </c>
      <c r="J290">
        <f>H290-I290</f>
        <v>207</v>
      </c>
    </row>
    <row r="291" spans="1:10" x14ac:dyDescent="0.35">
      <c r="A291">
        <v>290</v>
      </c>
      <c r="B291">
        <v>289</v>
      </c>
      <c r="C291">
        <v>1</v>
      </c>
      <c r="D291">
        <f>B291-C291</f>
        <v>288</v>
      </c>
      <c r="F291">
        <v>1.30199987324886</v>
      </c>
      <c r="H291" s="3">
        <v>615</v>
      </c>
      <c r="I291">
        <v>1</v>
      </c>
      <c r="J291">
        <f>H291-I291</f>
        <v>614</v>
      </c>
    </row>
    <row r="292" spans="1:10" x14ac:dyDescent="0.35">
      <c r="A292">
        <v>291</v>
      </c>
      <c r="B292">
        <v>142</v>
      </c>
      <c r="C292">
        <v>2</v>
      </c>
      <c r="D292">
        <f>B292-C292</f>
        <v>140</v>
      </c>
      <c r="F292">
        <v>1.66699919645907</v>
      </c>
      <c r="H292" s="3">
        <v>221</v>
      </c>
      <c r="I292">
        <v>1</v>
      </c>
      <c r="J292">
        <f>H292-I292</f>
        <v>220</v>
      </c>
    </row>
    <row r="293" spans="1:10" x14ac:dyDescent="0.35">
      <c r="A293">
        <v>292</v>
      </c>
      <c r="B293">
        <v>291</v>
      </c>
      <c r="C293">
        <v>2</v>
      </c>
      <c r="D293">
        <f>B293-C293</f>
        <v>289</v>
      </c>
      <c r="F293">
        <v>1.45800004247576</v>
      </c>
      <c r="H293" s="3">
        <v>618</v>
      </c>
      <c r="I293">
        <v>1</v>
      </c>
      <c r="J293">
        <f>H293-I293</f>
        <v>617</v>
      </c>
    </row>
    <row r="294" spans="1:10" x14ac:dyDescent="0.35">
      <c r="A294">
        <v>293</v>
      </c>
      <c r="B294">
        <v>132</v>
      </c>
      <c r="C294">
        <v>2</v>
      </c>
      <c r="D294">
        <f>B294-C294</f>
        <v>130</v>
      </c>
      <c r="F294">
        <v>1.3540002328227201</v>
      </c>
      <c r="H294" s="3">
        <v>208</v>
      </c>
      <c r="I294">
        <v>1</v>
      </c>
      <c r="J294">
        <f>H294-I294</f>
        <v>207</v>
      </c>
    </row>
    <row r="295" spans="1:10" x14ac:dyDescent="0.35">
      <c r="A295">
        <v>294</v>
      </c>
      <c r="B295">
        <v>261</v>
      </c>
      <c r="C295">
        <v>2</v>
      </c>
      <c r="D295">
        <f>B295-C295</f>
        <v>259</v>
      </c>
      <c r="F295">
        <v>1.3539993233280201</v>
      </c>
      <c r="H295" s="3">
        <v>607</v>
      </c>
      <c r="I295">
        <v>1</v>
      </c>
      <c r="J295">
        <f>H295-I295</f>
        <v>606</v>
      </c>
    </row>
    <row r="296" spans="1:10" x14ac:dyDescent="0.35">
      <c r="A296">
        <v>295</v>
      </c>
      <c r="B296">
        <v>242</v>
      </c>
      <c r="C296">
        <v>2</v>
      </c>
      <c r="D296">
        <f>B296-C296</f>
        <v>240</v>
      </c>
      <c r="F296">
        <v>1.3540002328227201</v>
      </c>
      <c r="H296" s="3">
        <v>271</v>
      </c>
      <c r="I296">
        <v>1</v>
      </c>
      <c r="J296">
        <f>H296-I296</f>
        <v>270</v>
      </c>
    </row>
    <row r="297" spans="1:10" x14ac:dyDescent="0.35">
      <c r="A297">
        <v>296</v>
      </c>
      <c r="B297">
        <v>490</v>
      </c>
      <c r="C297">
        <v>2</v>
      </c>
      <c r="D297">
        <f>B297-C297</f>
        <v>488</v>
      </c>
      <c r="F297">
        <v>1.4069992175791399</v>
      </c>
      <c r="H297" s="3">
        <v>717</v>
      </c>
      <c r="I297">
        <v>1</v>
      </c>
      <c r="J297">
        <f>H297-I297</f>
        <v>716</v>
      </c>
    </row>
    <row r="298" spans="1:10" x14ac:dyDescent="0.35">
      <c r="A298">
        <v>297</v>
      </c>
      <c r="B298">
        <v>198</v>
      </c>
      <c r="C298">
        <v>1</v>
      </c>
      <c r="D298">
        <f>B298-C298</f>
        <v>197</v>
      </c>
      <c r="F298">
        <v>1.3540002328227201</v>
      </c>
      <c r="H298" s="3">
        <v>302</v>
      </c>
      <c r="I298">
        <v>1</v>
      </c>
      <c r="J298">
        <f>H298-I298</f>
        <v>301</v>
      </c>
    </row>
    <row r="299" spans="1:10" x14ac:dyDescent="0.35">
      <c r="A299">
        <v>298</v>
      </c>
      <c r="B299">
        <v>440</v>
      </c>
      <c r="C299">
        <v>1</v>
      </c>
      <c r="D299">
        <f>B299-C299</f>
        <v>439</v>
      </c>
      <c r="F299">
        <v>1.66700010595377</v>
      </c>
      <c r="H299" s="3">
        <v>766</v>
      </c>
      <c r="I299">
        <v>1</v>
      </c>
      <c r="J299">
        <f>H299-I299</f>
        <v>765</v>
      </c>
    </row>
    <row r="300" spans="1:10" x14ac:dyDescent="0.35">
      <c r="A300">
        <v>299</v>
      </c>
      <c r="B300">
        <v>203</v>
      </c>
      <c r="C300">
        <v>1</v>
      </c>
      <c r="D300">
        <f>B300-C300</f>
        <v>202</v>
      </c>
      <c r="F300">
        <v>1.3540002328227201</v>
      </c>
      <c r="H300" s="3">
        <v>292</v>
      </c>
      <c r="I300">
        <v>1</v>
      </c>
      <c r="J300">
        <f>H300-I300</f>
        <v>291</v>
      </c>
    </row>
    <row r="301" spans="1:10" x14ac:dyDescent="0.35">
      <c r="A301">
        <v>300</v>
      </c>
      <c r="B301">
        <v>467</v>
      </c>
      <c r="C301">
        <v>1</v>
      </c>
      <c r="D301">
        <f>B301-C301</f>
        <v>466</v>
      </c>
      <c r="F301">
        <v>1.3540002328227201</v>
      </c>
      <c r="H301" s="3">
        <v>745</v>
      </c>
      <c r="I301">
        <v>2</v>
      </c>
      <c r="J301">
        <f>H301-I301</f>
        <v>743</v>
      </c>
    </row>
    <row r="302" spans="1:10" x14ac:dyDescent="0.35">
      <c r="A302">
        <v>301</v>
      </c>
      <c r="B302">
        <v>207</v>
      </c>
      <c r="C302">
        <v>1</v>
      </c>
      <c r="D302">
        <f>B302-C302</f>
        <v>206</v>
      </c>
      <c r="F302">
        <v>1.4070001270738399</v>
      </c>
      <c r="H302" s="3">
        <v>295</v>
      </c>
      <c r="I302">
        <v>1</v>
      </c>
      <c r="J302">
        <f>H302-I302</f>
        <v>294</v>
      </c>
    </row>
    <row r="303" spans="1:10" x14ac:dyDescent="0.35">
      <c r="A303">
        <v>302</v>
      </c>
      <c r="B303">
        <v>339</v>
      </c>
      <c r="C303">
        <v>1</v>
      </c>
      <c r="D303">
        <f>B303-C303</f>
        <v>338</v>
      </c>
      <c r="F303">
        <v>1.4059996829018899</v>
      </c>
      <c r="H303" s="3">
        <v>745</v>
      </c>
      <c r="I303">
        <v>2</v>
      </c>
      <c r="J303">
        <f>H303-I303</f>
        <v>743</v>
      </c>
    </row>
    <row r="304" spans="1:10" x14ac:dyDescent="0.35">
      <c r="A304">
        <v>303</v>
      </c>
      <c r="B304">
        <v>145</v>
      </c>
      <c r="C304">
        <v>1</v>
      </c>
      <c r="D304">
        <f>B304-C304</f>
        <v>144</v>
      </c>
      <c r="F304">
        <v>1.3540002328227201</v>
      </c>
      <c r="H304" s="3">
        <v>297</v>
      </c>
      <c r="I304">
        <v>1</v>
      </c>
      <c r="J304">
        <f>H304-I304</f>
        <v>296</v>
      </c>
    </row>
    <row r="305" spans="1:10" x14ac:dyDescent="0.35">
      <c r="A305">
        <v>304</v>
      </c>
      <c r="B305">
        <v>296</v>
      </c>
      <c r="C305">
        <v>1</v>
      </c>
      <c r="D305">
        <f>B305-C305</f>
        <v>295</v>
      </c>
      <c r="F305">
        <v>1.4059996829018899</v>
      </c>
      <c r="H305" s="3">
        <v>755</v>
      </c>
      <c r="I305">
        <v>2</v>
      </c>
      <c r="J305">
        <f>H305-I305</f>
        <v>753</v>
      </c>
    </row>
    <row r="306" spans="1:10" x14ac:dyDescent="0.35">
      <c r="A306">
        <v>305</v>
      </c>
      <c r="B306">
        <v>144</v>
      </c>
      <c r="C306">
        <v>1</v>
      </c>
      <c r="D306">
        <f>B306-C306</f>
        <v>143</v>
      </c>
      <c r="F306">
        <v>1.9799999790848199</v>
      </c>
      <c r="H306" s="3">
        <v>230</v>
      </c>
      <c r="I306">
        <v>2</v>
      </c>
      <c r="J306">
        <f>H306-I306</f>
        <v>228</v>
      </c>
    </row>
    <row r="307" spans="1:10" x14ac:dyDescent="0.35">
      <c r="A307">
        <v>306</v>
      </c>
      <c r="B307">
        <v>300</v>
      </c>
      <c r="C307">
        <v>1</v>
      </c>
      <c r="D307">
        <f>B307-C307</f>
        <v>299</v>
      </c>
      <c r="F307">
        <v>1.3540002328227201</v>
      </c>
      <c r="H307" s="3">
        <v>654</v>
      </c>
      <c r="I307">
        <v>2</v>
      </c>
      <c r="J307">
        <f>H307-I307</f>
        <v>652</v>
      </c>
    </row>
    <row r="308" spans="1:10" x14ac:dyDescent="0.35">
      <c r="A308">
        <v>307</v>
      </c>
      <c r="B308">
        <v>146</v>
      </c>
      <c r="C308">
        <v>1</v>
      </c>
      <c r="D308">
        <f>B308-C308</f>
        <v>145</v>
      </c>
      <c r="F308">
        <v>1.30199987324886</v>
      </c>
      <c r="H308" s="3">
        <v>211</v>
      </c>
      <c r="I308">
        <v>1</v>
      </c>
      <c r="J308">
        <f>H308-I308</f>
        <v>210</v>
      </c>
    </row>
    <row r="309" spans="1:10" x14ac:dyDescent="0.35">
      <c r="A309">
        <v>308</v>
      </c>
      <c r="B309">
        <v>270</v>
      </c>
      <c r="C309">
        <v>1</v>
      </c>
      <c r="D309">
        <f>B309-C309</f>
        <v>269</v>
      </c>
      <c r="F309">
        <v>1.3539993233280201</v>
      </c>
      <c r="H309" s="3">
        <v>612</v>
      </c>
      <c r="I309">
        <v>1</v>
      </c>
      <c r="J309">
        <f>H309-I309</f>
        <v>611</v>
      </c>
    </row>
    <row r="310" spans="1:10" x14ac:dyDescent="0.35">
      <c r="A310">
        <v>309</v>
      </c>
      <c r="B310">
        <v>119</v>
      </c>
      <c r="C310">
        <v>1</v>
      </c>
      <c r="D310">
        <f>B310-C310</f>
        <v>118</v>
      </c>
      <c r="F310">
        <v>1.3549997674999701</v>
      </c>
      <c r="H310" s="3">
        <v>216</v>
      </c>
      <c r="I310">
        <v>1</v>
      </c>
      <c r="J310">
        <f>H310-I310</f>
        <v>215</v>
      </c>
    </row>
    <row r="311" spans="1:10" x14ac:dyDescent="0.35">
      <c r="A311">
        <v>310</v>
      </c>
      <c r="B311">
        <v>251</v>
      </c>
      <c r="C311">
        <v>1</v>
      </c>
      <c r="D311">
        <f>B311-C311</f>
        <v>250</v>
      </c>
      <c r="F311">
        <v>1.4060005923965899</v>
      </c>
      <c r="H311" s="3">
        <v>615</v>
      </c>
      <c r="I311">
        <v>1</v>
      </c>
      <c r="J311">
        <f>H311-I311</f>
        <v>614</v>
      </c>
    </row>
    <row r="312" spans="1:10" x14ac:dyDescent="0.35">
      <c r="A312">
        <v>311</v>
      </c>
      <c r="B312">
        <v>101</v>
      </c>
      <c r="C312">
        <v>1</v>
      </c>
      <c r="D312">
        <f>B312-C312</f>
        <v>100</v>
      </c>
      <c r="F312">
        <v>1.3539993233280201</v>
      </c>
      <c r="H312" s="3">
        <v>207</v>
      </c>
      <c r="I312">
        <v>1</v>
      </c>
      <c r="J312">
        <f>H312-I312</f>
        <v>206</v>
      </c>
    </row>
    <row r="313" spans="1:10" x14ac:dyDescent="0.35">
      <c r="A313">
        <v>312</v>
      </c>
      <c r="B313">
        <v>224</v>
      </c>
      <c r="C313">
        <v>1</v>
      </c>
      <c r="D313">
        <f>B313-C313</f>
        <v>223</v>
      </c>
      <c r="F313">
        <v>1.3540002328227201</v>
      </c>
      <c r="H313" s="3">
        <v>609</v>
      </c>
      <c r="I313">
        <v>1</v>
      </c>
      <c r="J313">
        <f>H313-I313</f>
        <v>608</v>
      </c>
    </row>
    <row r="314" spans="1:10" x14ac:dyDescent="0.35">
      <c r="A314">
        <v>313</v>
      </c>
      <c r="B314">
        <v>114</v>
      </c>
      <c r="C314">
        <v>1</v>
      </c>
      <c r="D314">
        <f>B314-C314</f>
        <v>113</v>
      </c>
      <c r="F314">
        <v>1.3549997674999701</v>
      </c>
      <c r="H314" s="3">
        <v>294</v>
      </c>
      <c r="I314">
        <v>1</v>
      </c>
      <c r="J314">
        <f>H314-I314</f>
        <v>293</v>
      </c>
    </row>
    <row r="315" spans="1:10" x14ac:dyDescent="0.35">
      <c r="A315">
        <v>314</v>
      </c>
      <c r="B315">
        <v>236</v>
      </c>
      <c r="C315">
        <v>1</v>
      </c>
      <c r="D315">
        <f>B315-C315</f>
        <v>235</v>
      </c>
      <c r="F315">
        <v>1.4060005923965899</v>
      </c>
      <c r="H315" s="3">
        <v>753</v>
      </c>
      <c r="I315">
        <v>1</v>
      </c>
      <c r="J315">
        <f>H315-I315</f>
        <v>752</v>
      </c>
    </row>
    <row r="316" spans="1:10" x14ac:dyDescent="0.35">
      <c r="A316">
        <v>315</v>
      </c>
      <c r="B316">
        <v>117</v>
      </c>
      <c r="C316">
        <v>1</v>
      </c>
      <c r="D316">
        <f>B316-C316</f>
        <v>116</v>
      </c>
      <c r="F316">
        <v>1.3549997674999701</v>
      </c>
      <c r="H316" s="3">
        <v>309</v>
      </c>
      <c r="I316">
        <v>1</v>
      </c>
      <c r="J316">
        <f>H316-I316</f>
        <v>308</v>
      </c>
    </row>
    <row r="317" spans="1:10" x14ac:dyDescent="0.35">
      <c r="A317">
        <v>316</v>
      </c>
      <c r="B317">
        <v>252</v>
      </c>
      <c r="C317">
        <v>1</v>
      </c>
      <c r="D317">
        <f>B317-C317</f>
        <v>251</v>
      </c>
      <c r="F317">
        <v>1.4059996829018899</v>
      </c>
      <c r="H317" s="3">
        <v>760</v>
      </c>
      <c r="I317">
        <v>1</v>
      </c>
      <c r="J317">
        <f>H317-I317</f>
        <v>759</v>
      </c>
    </row>
    <row r="318" spans="1:10" x14ac:dyDescent="0.35">
      <c r="A318">
        <v>317</v>
      </c>
      <c r="B318">
        <v>135</v>
      </c>
      <c r="C318">
        <v>2</v>
      </c>
      <c r="D318">
        <f>B318-C318</f>
        <v>133</v>
      </c>
      <c r="F318">
        <v>1.3540002328227201</v>
      </c>
      <c r="H318" s="3">
        <v>648</v>
      </c>
      <c r="I318">
        <v>1</v>
      </c>
      <c r="J318">
        <f>H318-I318</f>
        <v>647</v>
      </c>
    </row>
    <row r="319" spans="1:10" x14ac:dyDescent="0.35">
      <c r="A319">
        <v>318</v>
      </c>
      <c r="B319">
        <v>289</v>
      </c>
      <c r="C319">
        <v>2</v>
      </c>
      <c r="D319">
        <f>B319-C319</f>
        <v>287</v>
      </c>
      <c r="F319">
        <v>1.3540002328227201</v>
      </c>
      <c r="H319" s="3">
        <v>1605</v>
      </c>
      <c r="I319">
        <v>1</v>
      </c>
      <c r="J319">
        <f>H319-I319</f>
        <v>1604</v>
      </c>
    </row>
    <row r="320" spans="1:10" x14ac:dyDescent="0.35">
      <c r="A320">
        <v>319</v>
      </c>
      <c r="B320">
        <v>117</v>
      </c>
      <c r="C320">
        <v>2</v>
      </c>
      <c r="D320">
        <f>B320-C320</f>
        <v>115</v>
      </c>
      <c r="F320">
        <v>1.5109999367268701</v>
      </c>
      <c r="H320" s="3">
        <v>645</v>
      </c>
      <c r="I320">
        <v>1</v>
      </c>
      <c r="J320">
        <f>H320-I320</f>
        <v>644</v>
      </c>
    </row>
    <row r="321" spans="1:10" x14ac:dyDescent="0.35">
      <c r="A321">
        <v>320</v>
      </c>
      <c r="B321">
        <v>244</v>
      </c>
      <c r="C321">
        <v>1</v>
      </c>
      <c r="D321">
        <f>B321-C321</f>
        <v>243</v>
      </c>
      <c r="F321">
        <v>2.2920003175386201</v>
      </c>
      <c r="H321" s="3">
        <v>1597</v>
      </c>
      <c r="I321">
        <v>1</v>
      </c>
      <c r="J321">
        <f>H321-I321</f>
        <v>1596</v>
      </c>
    </row>
    <row r="322" spans="1:10" x14ac:dyDescent="0.35">
      <c r="A322">
        <v>321</v>
      </c>
      <c r="B322">
        <v>153</v>
      </c>
      <c r="C322">
        <v>1</v>
      </c>
      <c r="D322">
        <f>B322-C322</f>
        <v>152</v>
      </c>
      <c r="F322">
        <v>1.51000040204962</v>
      </c>
      <c r="H322" s="3">
        <v>572</v>
      </c>
      <c r="I322">
        <v>1</v>
      </c>
      <c r="J322">
        <f>H322-I322</f>
        <v>571</v>
      </c>
    </row>
    <row r="323" spans="1:10" x14ac:dyDescent="0.35">
      <c r="A323">
        <v>322</v>
      </c>
      <c r="B323">
        <v>292</v>
      </c>
      <c r="C323">
        <v>1</v>
      </c>
      <c r="D323">
        <f>B323-C323</f>
        <v>291</v>
      </c>
      <c r="F323">
        <v>1.3540002328227201</v>
      </c>
      <c r="H323" s="3">
        <v>1560</v>
      </c>
      <c r="I323">
        <v>1</v>
      </c>
      <c r="J323">
        <f>H323-I323</f>
        <v>1559</v>
      </c>
    </row>
    <row r="324" spans="1:10" x14ac:dyDescent="0.35">
      <c r="A324">
        <v>323</v>
      </c>
      <c r="B324">
        <v>138</v>
      </c>
      <c r="C324">
        <v>1</v>
      </c>
      <c r="D324">
        <f>B324-C324</f>
        <v>137</v>
      </c>
      <c r="F324">
        <v>1.3539993233280201</v>
      </c>
      <c r="H324" s="3">
        <v>711</v>
      </c>
      <c r="I324">
        <v>1</v>
      </c>
      <c r="J324">
        <f>H324-I324</f>
        <v>710</v>
      </c>
    </row>
    <row r="325" spans="1:10" x14ac:dyDescent="0.35">
      <c r="A325">
        <v>324</v>
      </c>
      <c r="B325">
        <v>272</v>
      </c>
      <c r="C325">
        <v>1</v>
      </c>
      <c r="D325">
        <f>B325-C325</f>
        <v>271</v>
      </c>
      <c r="F325">
        <v>1.3540002328227201</v>
      </c>
      <c r="H325" s="3">
        <v>1731</v>
      </c>
      <c r="I325">
        <v>1</v>
      </c>
      <c r="J325">
        <f>H325-I325</f>
        <v>1730</v>
      </c>
    </row>
    <row r="326" spans="1:10" x14ac:dyDescent="0.35">
      <c r="A326">
        <v>325</v>
      </c>
      <c r="B326">
        <v>82</v>
      </c>
      <c r="C326">
        <v>1</v>
      </c>
      <c r="D326">
        <f>B326-C326</f>
        <v>81</v>
      </c>
      <c r="F326">
        <v>1.4059996829018899</v>
      </c>
      <c r="H326" s="3">
        <v>667</v>
      </c>
      <c r="I326">
        <v>1</v>
      </c>
      <c r="J326">
        <f>H326-I326</f>
        <v>666</v>
      </c>
    </row>
    <row r="327" spans="1:10" x14ac:dyDescent="0.35">
      <c r="A327">
        <v>326</v>
      </c>
      <c r="B327">
        <v>206</v>
      </c>
      <c r="C327">
        <v>1</v>
      </c>
      <c r="D327">
        <f>B327-C327</f>
        <v>205</v>
      </c>
      <c r="F327">
        <v>1.3540002328227201</v>
      </c>
      <c r="H327" s="3">
        <v>1689</v>
      </c>
      <c r="I327">
        <v>1</v>
      </c>
      <c r="J327">
        <f>H327-I327</f>
        <v>1688</v>
      </c>
    </row>
    <row r="328" spans="1:10" x14ac:dyDescent="0.35">
      <c r="A328">
        <v>327</v>
      </c>
      <c r="B328">
        <v>134</v>
      </c>
      <c r="C328">
        <v>1</v>
      </c>
      <c r="D328">
        <f>B328-C328</f>
        <v>133</v>
      </c>
      <c r="F328">
        <v>1.3540002328227201</v>
      </c>
      <c r="H328" s="3">
        <v>655</v>
      </c>
      <c r="I328">
        <v>1</v>
      </c>
      <c r="J328">
        <f>H328-I328</f>
        <v>654</v>
      </c>
    </row>
    <row r="329" spans="1:10" x14ac:dyDescent="0.35">
      <c r="A329">
        <v>328</v>
      </c>
      <c r="B329">
        <v>271</v>
      </c>
      <c r="C329">
        <v>1</v>
      </c>
      <c r="D329">
        <f>B329-C329</f>
        <v>270</v>
      </c>
      <c r="F329">
        <v>1.3540002328227201</v>
      </c>
      <c r="H329" s="3">
        <v>1677</v>
      </c>
      <c r="I329">
        <v>1</v>
      </c>
      <c r="J329">
        <f>H329-I329</f>
        <v>1676</v>
      </c>
    </row>
    <row r="330" spans="1:10" x14ac:dyDescent="0.35">
      <c r="A330">
        <v>329</v>
      </c>
      <c r="B330">
        <v>107</v>
      </c>
      <c r="C330">
        <v>1</v>
      </c>
      <c r="D330">
        <f>B330-C330</f>
        <v>106</v>
      </c>
      <c r="F330">
        <v>1.30300031742081</v>
      </c>
      <c r="H330" s="3">
        <v>618</v>
      </c>
      <c r="I330">
        <v>1</v>
      </c>
      <c r="J330">
        <f>H330-I330</f>
        <v>617</v>
      </c>
    </row>
    <row r="331" spans="1:10" x14ac:dyDescent="0.35">
      <c r="A331">
        <v>330</v>
      </c>
      <c r="B331">
        <v>229</v>
      </c>
      <c r="C331">
        <v>1</v>
      </c>
      <c r="D331">
        <f>B331-C331</f>
        <v>228</v>
      </c>
      <c r="F331">
        <v>1.3540002328227201</v>
      </c>
      <c r="H331" s="3">
        <v>1620</v>
      </c>
      <c r="I331">
        <v>1</v>
      </c>
      <c r="J331">
        <f>H331-I331</f>
        <v>1619</v>
      </c>
    </row>
    <row r="332" spans="1:10" x14ac:dyDescent="0.35">
      <c r="A332">
        <v>331</v>
      </c>
      <c r="B332">
        <v>63</v>
      </c>
      <c r="C332">
        <v>1</v>
      </c>
      <c r="D332">
        <f>B332-C332</f>
        <v>62</v>
      </c>
      <c r="F332">
        <v>1.30199987324886</v>
      </c>
      <c r="H332" s="3">
        <v>627</v>
      </c>
      <c r="I332">
        <v>1</v>
      </c>
      <c r="J332">
        <f>H332-I332</f>
        <v>626</v>
      </c>
    </row>
    <row r="333" spans="1:10" x14ac:dyDescent="0.35">
      <c r="A333">
        <v>332</v>
      </c>
      <c r="B333">
        <v>183</v>
      </c>
      <c r="C333">
        <v>1</v>
      </c>
      <c r="D333">
        <f>B333-C333</f>
        <v>182</v>
      </c>
      <c r="F333">
        <v>1.3549997674999701</v>
      </c>
      <c r="H333" s="3">
        <v>1646</v>
      </c>
      <c r="I333">
        <v>1</v>
      </c>
      <c r="J333">
        <f>H333-I333</f>
        <v>1645</v>
      </c>
    </row>
    <row r="334" spans="1:10" x14ac:dyDescent="0.35">
      <c r="A334">
        <v>333</v>
      </c>
      <c r="B334">
        <v>185</v>
      </c>
      <c r="C334">
        <v>1</v>
      </c>
      <c r="D334">
        <f>B334-C334</f>
        <v>184</v>
      </c>
      <c r="F334">
        <v>1.3540002328227201</v>
      </c>
      <c r="H334" s="3">
        <v>656</v>
      </c>
      <c r="I334">
        <v>1</v>
      </c>
      <c r="J334">
        <f>H334-I334</f>
        <v>655</v>
      </c>
    </row>
    <row r="335" spans="1:10" x14ac:dyDescent="0.35">
      <c r="A335">
        <v>334</v>
      </c>
      <c r="B335">
        <v>383</v>
      </c>
      <c r="C335">
        <v>1</v>
      </c>
      <c r="D335">
        <f>B335-C335</f>
        <v>382</v>
      </c>
      <c r="F335">
        <v>1.4060005923965899</v>
      </c>
      <c r="H335" s="3">
        <v>1688</v>
      </c>
      <c r="I335">
        <v>1</v>
      </c>
      <c r="J335">
        <f>H335-I335</f>
        <v>1687</v>
      </c>
    </row>
    <row r="336" spans="1:10" x14ac:dyDescent="0.35">
      <c r="A336">
        <v>335</v>
      </c>
      <c r="B336">
        <v>133</v>
      </c>
      <c r="C336">
        <v>2</v>
      </c>
      <c r="D336">
        <f>B336-C336</f>
        <v>131</v>
      </c>
      <c r="F336">
        <v>1.3540002328227201</v>
      </c>
      <c r="H336" s="3">
        <v>677</v>
      </c>
      <c r="I336">
        <v>1</v>
      </c>
      <c r="J336">
        <f>H336-I336</f>
        <v>676</v>
      </c>
    </row>
    <row r="337" spans="1:10" x14ac:dyDescent="0.35">
      <c r="A337">
        <v>336</v>
      </c>
      <c r="B337">
        <v>286</v>
      </c>
      <c r="C337">
        <v>2</v>
      </c>
      <c r="D337">
        <f>B337-C337</f>
        <v>284</v>
      </c>
      <c r="F337">
        <v>1.3540002328227201</v>
      </c>
      <c r="H337" s="3">
        <v>1710</v>
      </c>
      <c r="I337">
        <v>1</v>
      </c>
      <c r="J337">
        <f>H337-I337</f>
        <v>1709</v>
      </c>
    </row>
    <row r="338" spans="1:10" x14ac:dyDescent="0.35">
      <c r="A338">
        <v>337</v>
      </c>
      <c r="B338">
        <v>84</v>
      </c>
      <c r="C338">
        <v>2</v>
      </c>
      <c r="D338">
        <f>B338-C338</f>
        <v>82</v>
      </c>
      <c r="F338">
        <v>1.30199987324886</v>
      </c>
      <c r="H338" s="3">
        <v>582</v>
      </c>
      <c r="I338">
        <v>1</v>
      </c>
      <c r="J338">
        <f>H338-I338</f>
        <v>581</v>
      </c>
    </row>
    <row r="339" spans="1:10" x14ac:dyDescent="0.35">
      <c r="A339">
        <v>338</v>
      </c>
      <c r="B339">
        <v>207</v>
      </c>
      <c r="C339">
        <v>2</v>
      </c>
      <c r="D339">
        <f>B339-C339</f>
        <v>205</v>
      </c>
      <c r="F339">
        <v>1.3540002328227201</v>
      </c>
      <c r="H339" s="3">
        <v>1578</v>
      </c>
      <c r="I339">
        <v>1</v>
      </c>
      <c r="J339">
        <f>H339-I339</f>
        <v>1577</v>
      </c>
    </row>
    <row r="340" spans="1:10" x14ac:dyDescent="0.35">
      <c r="A340">
        <v>339</v>
      </c>
      <c r="B340">
        <v>151</v>
      </c>
      <c r="C340">
        <v>1</v>
      </c>
      <c r="D340">
        <f>B340-C340</f>
        <v>150</v>
      </c>
      <c r="F340">
        <v>1.4060005923965899</v>
      </c>
      <c r="H340" s="3">
        <v>556</v>
      </c>
      <c r="I340">
        <v>1</v>
      </c>
      <c r="J340">
        <f>H340-I340</f>
        <v>555</v>
      </c>
    </row>
    <row r="341" spans="1:10" x14ac:dyDescent="0.35">
      <c r="A341">
        <v>340</v>
      </c>
      <c r="B341">
        <v>293</v>
      </c>
      <c r="C341">
        <v>1</v>
      </c>
      <c r="D341">
        <f>B341-C341</f>
        <v>292</v>
      </c>
      <c r="F341">
        <v>1.4059996829018899</v>
      </c>
      <c r="H341" s="3">
        <v>1531</v>
      </c>
      <c r="I341">
        <v>1</v>
      </c>
      <c r="J341">
        <f>H341-I341</f>
        <v>1530</v>
      </c>
    </row>
    <row r="342" spans="1:10" x14ac:dyDescent="0.35">
      <c r="A342">
        <v>341</v>
      </c>
      <c r="B342">
        <v>128</v>
      </c>
      <c r="C342">
        <v>1</v>
      </c>
      <c r="D342">
        <f>B342-C342</f>
        <v>127</v>
      </c>
      <c r="F342">
        <v>1.3540002328227201</v>
      </c>
      <c r="H342" s="3">
        <v>525</v>
      </c>
      <c r="I342">
        <v>1</v>
      </c>
      <c r="J342">
        <f>H342-I342</f>
        <v>524</v>
      </c>
    </row>
    <row r="343" spans="1:10" x14ac:dyDescent="0.35">
      <c r="A343">
        <v>342</v>
      </c>
      <c r="B343">
        <v>280</v>
      </c>
      <c r="C343">
        <v>1</v>
      </c>
      <c r="D343">
        <f>B343-C343</f>
        <v>279</v>
      </c>
      <c r="F343">
        <v>1.4070001270738399</v>
      </c>
      <c r="H343" s="3">
        <v>1485</v>
      </c>
      <c r="I343">
        <v>1</v>
      </c>
      <c r="J343">
        <f>H343-I343</f>
        <v>1484</v>
      </c>
    </row>
    <row r="344" spans="1:10" x14ac:dyDescent="0.35">
      <c r="A344">
        <v>343</v>
      </c>
      <c r="B344">
        <v>121</v>
      </c>
      <c r="C344">
        <v>1</v>
      </c>
      <c r="D344">
        <f>B344-C344</f>
        <v>120</v>
      </c>
      <c r="F344">
        <v>1.3549997674999701</v>
      </c>
      <c r="H344" s="3">
        <v>505</v>
      </c>
      <c r="I344">
        <v>1</v>
      </c>
      <c r="J344">
        <f>H344-I344</f>
        <v>504</v>
      </c>
    </row>
    <row r="345" spans="1:10" x14ac:dyDescent="0.35">
      <c r="A345">
        <v>344</v>
      </c>
      <c r="B345">
        <v>253</v>
      </c>
      <c r="C345">
        <v>1</v>
      </c>
      <c r="D345">
        <f>B345-C345</f>
        <v>252</v>
      </c>
      <c r="F345">
        <v>1.3540002328227201</v>
      </c>
      <c r="H345" s="3">
        <v>1465</v>
      </c>
      <c r="I345">
        <v>1</v>
      </c>
      <c r="J345">
        <f>H345-I345</f>
        <v>1464</v>
      </c>
    </row>
    <row r="346" spans="1:10" x14ac:dyDescent="0.35">
      <c r="A346">
        <v>345</v>
      </c>
      <c r="B346">
        <v>221</v>
      </c>
      <c r="C346">
        <v>1</v>
      </c>
      <c r="D346">
        <f>B346-C346</f>
        <v>220</v>
      </c>
      <c r="F346">
        <v>1.30199987324886</v>
      </c>
      <c r="H346" s="3">
        <v>510</v>
      </c>
      <c r="I346">
        <v>1</v>
      </c>
      <c r="J346">
        <f>H346-I346</f>
        <v>509</v>
      </c>
    </row>
    <row r="347" spans="1:10" x14ac:dyDescent="0.35">
      <c r="A347">
        <v>346</v>
      </c>
      <c r="B347">
        <v>473</v>
      </c>
      <c r="C347">
        <v>1</v>
      </c>
      <c r="D347">
        <f>B347-C347</f>
        <v>472</v>
      </c>
      <c r="F347">
        <v>1.4060005923965899</v>
      </c>
      <c r="H347" s="3">
        <v>1471</v>
      </c>
      <c r="I347">
        <v>1</v>
      </c>
      <c r="J347">
        <f>H347-I347</f>
        <v>1470</v>
      </c>
    </row>
    <row r="348" spans="1:10" x14ac:dyDescent="0.35">
      <c r="A348">
        <v>347</v>
      </c>
      <c r="B348">
        <v>182</v>
      </c>
      <c r="C348">
        <v>1</v>
      </c>
      <c r="D348">
        <f>B348-C348</f>
        <v>181</v>
      </c>
      <c r="F348">
        <v>1.3540002328227201</v>
      </c>
      <c r="H348" s="3">
        <v>678</v>
      </c>
      <c r="I348">
        <v>1</v>
      </c>
      <c r="J348">
        <f>H348-I348</f>
        <v>677</v>
      </c>
    </row>
    <row r="349" spans="1:10" x14ac:dyDescent="0.35">
      <c r="A349">
        <v>348</v>
      </c>
      <c r="B349">
        <v>419</v>
      </c>
      <c r="C349">
        <v>1</v>
      </c>
      <c r="D349">
        <f>B349-C349</f>
        <v>418</v>
      </c>
      <c r="F349">
        <v>1.3540002328227201</v>
      </c>
      <c r="H349" s="3">
        <v>1728</v>
      </c>
      <c r="I349">
        <v>1</v>
      </c>
      <c r="J349">
        <f>H349-I349</f>
        <v>1727</v>
      </c>
    </row>
    <row r="350" spans="1:10" x14ac:dyDescent="0.35">
      <c r="A350">
        <v>349</v>
      </c>
      <c r="B350">
        <v>159</v>
      </c>
      <c r="C350">
        <v>1</v>
      </c>
      <c r="D350">
        <f>B350-C350</f>
        <v>158</v>
      </c>
      <c r="F350">
        <v>1.3540002328227201</v>
      </c>
      <c r="H350" s="3">
        <v>525</v>
      </c>
      <c r="I350">
        <v>1</v>
      </c>
      <c r="J350">
        <f>H350-I350</f>
        <v>524</v>
      </c>
    </row>
    <row r="351" spans="1:10" x14ac:dyDescent="0.35">
      <c r="A351">
        <v>350</v>
      </c>
      <c r="B351">
        <v>398</v>
      </c>
      <c r="C351">
        <v>1</v>
      </c>
      <c r="D351">
        <f>B351-C351</f>
        <v>397</v>
      </c>
      <c r="F351">
        <v>1.3539993233280201</v>
      </c>
      <c r="H351" s="3">
        <v>1492</v>
      </c>
      <c r="I351">
        <v>1</v>
      </c>
      <c r="J351">
        <f>H351-I351</f>
        <v>1491</v>
      </c>
    </row>
    <row r="352" spans="1:10" x14ac:dyDescent="0.35">
      <c r="A352">
        <v>351</v>
      </c>
      <c r="B352">
        <v>87</v>
      </c>
      <c r="C352">
        <v>1</v>
      </c>
      <c r="D352">
        <f>B352-C352</f>
        <v>86</v>
      </c>
      <c r="F352">
        <v>1.3540002328227201</v>
      </c>
      <c r="H352" s="3">
        <v>507</v>
      </c>
      <c r="I352">
        <v>1</v>
      </c>
      <c r="J352">
        <f>H352-I352</f>
        <v>506</v>
      </c>
    </row>
    <row r="353" spans="1:10" x14ac:dyDescent="0.35">
      <c r="A353">
        <v>352</v>
      </c>
      <c r="B353">
        <v>216</v>
      </c>
      <c r="C353">
        <v>1</v>
      </c>
      <c r="D353">
        <f>B353-C353</f>
        <v>215</v>
      </c>
      <c r="F353">
        <v>1.3549997674999701</v>
      </c>
      <c r="H353" s="3">
        <v>1468</v>
      </c>
      <c r="I353">
        <v>1</v>
      </c>
      <c r="J353">
        <f>H353-I353</f>
        <v>1467</v>
      </c>
    </row>
    <row r="354" spans="1:10" x14ac:dyDescent="0.35">
      <c r="A354">
        <v>353</v>
      </c>
      <c r="B354">
        <v>133</v>
      </c>
      <c r="C354">
        <v>2</v>
      </c>
      <c r="D354">
        <f>B354-C354</f>
        <v>131</v>
      </c>
      <c r="F354">
        <v>1.4059996829018899</v>
      </c>
      <c r="H354" s="3">
        <v>508</v>
      </c>
      <c r="I354">
        <v>1</v>
      </c>
      <c r="J354">
        <f>H354-I354</f>
        <v>507</v>
      </c>
    </row>
    <row r="355" spans="1:10" x14ac:dyDescent="0.35">
      <c r="A355">
        <v>354</v>
      </c>
      <c r="B355">
        <v>272</v>
      </c>
      <c r="C355">
        <v>2</v>
      </c>
      <c r="D355">
        <f>B355-C355</f>
        <v>270</v>
      </c>
      <c r="F355">
        <v>1.3540002328227201</v>
      </c>
      <c r="H355" s="3">
        <v>1471</v>
      </c>
      <c r="I355">
        <v>1</v>
      </c>
      <c r="J355">
        <f>H355-I355</f>
        <v>1470</v>
      </c>
    </row>
    <row r="356" spans="1:10" x14ac:dyDescent="0.35">
      <c r="A356">
        <v>355</v>
      </c>
      <c r="B356">
        <v>113</v>
      </c>
      <c r="C356">
        <v>2</v>
      </c>
      <c r="D356">
        <f>B356-C356</f>
        <v>111</v>
      </c>
      <c r="F356">
        <v>1.30199987324886</v>
      </c>
      <c r="H356" s="3">
        <v>601</v>
      </c>
      <c r="I356">
        <v>1</v>
      </c>
      <c r="J356">
        <f>H356-I356</f>
        <v>600</v>
      </c>
    </row>
    <row r="357" spans="1:10" x14ac:dyDescent="0.35">
      <c r="A357">
        <v>356</v>
      </c>
      <c r="B357">
        <v>245</v>
      </c>
      <c r="C357">
        <v>2</v>
      </c>
      <c r="D357">
        <f>B357-C357</f>
        <v>243</v>
      </c>
      <c r="F357">
        <v>1.3550006769946701</v>
      </c>
      <c r="H357" s="3">
        <v>1604</v>
      </c>
      <c r="I357">
        <v>1</v>
      </c>
      <c r="J357">
        <f>H357-I357</f>
        <v>1603</v>
      </c>
    </row>
    <row r="358" spans="1:10" x14ac:dyDescent="0.35">
      <c r="A358">
        <v>357</v>
      </c>
      <c r="B358">
        <v>78</v>
      </c>
      <c r="C358">
        <v>1</v>
      </c>
      <c r="D358">
        <f>B358-C358</f>
        <v>77</v>
      </c>
      <c r="F358">
        <v>1.3539993233280201</v>
      </c>
      <c r="H358" s="3">
        <v>761</v>
      </c>
      <c r="I358">
        <v>1</v>
      </c>
      <c r="J358">
        <f>H358-I358</f>
        <v>760</v>
      </c>
    </row>
    <row r="359" spans="1:10" x14ac:dyDescent="0.35">
      <c r="A359">
        <v>358</v>
      </c>
      <c r="B359">
        <v>198</v>
      </c>
      <c r="C359">
        <v>1</v>
      </c>
      <c r="D359">
        <f>B359-C359</f>
        <v>197</v>
      </c>
      <c r="F359">
        <v>1.30199987324886</v>
      </c>
      <c r="H359" s="3">
        <v>2140</v>
      </c>
      <c r="I359">
        <v>1</v>
      </c>
      <c r="J359">
        <f>H359-I359</f>
        <v>2139</v>
      </c>
    </row>
    <row r="360" spans="1:10" x14ac:dyDescent="0.35">
      <c r="A360">
        <v>359</v>
      </c>
      <c r="B360">
        <v>136</v>
      </c>
      <c r="C360">
        <v>1</v>
      </c>
      <c r="D360">
        <f>B360-C360</f>
        <v>135</v>
      </c>
      <c r="F360">
        <v>1.3540002328227201</v>
      </c>
      <c r="H360" s="3">
        <v>740</v>
      </c>
      <c r="I360">
        <v>1</v>
      </c>
      <c r="J360">
        <f>H360-I360</f>
        <v>739</v>
      </c>
    </row>
    <row r="361" spans="1:10" x14ac:dyDescent="0.35">
      <c r="A361">
        <v>360</v>
      </c>
      <c r="B361">
        <v>265</v>
      </c>
      <c r="C361">
        <v>1</v>
      </c>
      <c r="D361">
        <f>B361-C361</f>
        <v>264</v>
      </c>
      <c r="F361">
        <v>1.3540002328227201</v>
      </c>
      <c r="H361" s="3">
        <v>1950</v>
      </c>
      <c r="I361">
        <v>1</v>
      </c>
      <c r="J361">
        <f>H361-I361</f>
        <v>1949</v>
      </c>
    </row>
    <row r="362" spans="1:10" x14ac:dyDescent="0.35">
      <c r="A362">
        <v>361</v>
      </c>
      <c r="B362">
        <v>65</v>
      </c>
      <c r="C362">
        <v>1</v>
      </c>
      <c r="D362">
        <f>B362-C362</f>
        <v>64</v>
      </c>
      <c r="F362">
        <v>2.96800044452538</v>
      </c>
      <c r="H362" s="3">
        <v>312</v>
      </c>
      <c r="I362">
        <v>1</v>
      </c>
      <c r="J362">
        <f>H362-I362</f>
        <v>311</v>
      </c>
    </row>
    <row r="363" spans="1:10" x14ac:dyDescent="0.35">
      <c r="A363">
        <v>362</v>
      </c>
      <c r="B363">
        <v>181</v>
      </c>
      <c r="C363">
        <v>1</v>
      </c>
      <c r="D363">
        <f>B363-C363</f>
        <v>180</v>
      </c>
      <c r="F363">
        <v>1.3549997674999701</v>
      </c>
      <c r="H363" s="3">
        <v>789</v>
      </c>
      <c r="I363">
        <v>1</v>
      </c>
      <c r="J363">
        <f>H363-I363</f>
        <v>788</v>
      </c>
    </row>
    <row r="364" spans="1:10" x14ac:dyDescent="0.35">
      <c r="A364">
        <v>363</v>
      </c>
      <c r="B364">
        <v>65</v>
      </c>
      <c r="C364">
        <v>1</v>
      </c>
      <c r="D364">
        <f>B364-C364</f>
        <v>64</v>
      </c>
      <c r="F364">
        <v>1.3539993233280201</v>
      </c>
      <c r="H364" s="3">
        <v>218</v>
      </c>
      <c r="I364">
        <v>1</v>
      </c>
      <c r="J364">
        <f>H364-I364</f>
        <v>217</v>
      </c>
    </row>
    <row r="365" spans="1:10" x14ac:dyDescent="0.35">
      <c r="A365">
        <v>364</v>
      </c>
      <c r="B365">
        <v>185</v>
      </c>
      <c r="C365">
        <v>1</v>
      </c>
      <c r="D365">
        <f>B365-C365</f>
        <v>184</v>
      </c>
      <c r="F365">
        <v>1.3540002328227201</v>
      </c>
      <c r="H365" s="3">
        <v>664</v>
      </c>
      <c r="I365">
        <v>1</v>
      </c>
      <c r="J365">
        <f>H365-I365</f>
        <v>663</v>
      </c>
    </row>
    <row r="366" spans="1:10" x14ac:dyDescent="0.35">
      <c r="A366">
        <v>365</v>
      </c>
      <c r="B366">
        <v>117</v>
      </c>
      <c r="C366">
        <v>1</v>
      </c>
      <c r="D366">
        <f>B366-C366</f>
        <v>116</v>
      </c>
      <c r="F366">
        <v>1.3539993233280201</v>
      </c>
      <c r="H366" s="3">
        <v>306</v>
      </c>
      <c r="I366">
        <v>1</v>
      </c>
      <c r="J366">
        <f>H366-I366</f>
        <v>305</v>
      </c>
    </row>
    <row r="367" spans="1:10" x14ac:dyDescent="0.35">
      <c r="A367">
        <v>366</v>
      </c>
      <c r="B367">
        <v>235</v>
      </c>
      <c r="C367">
        <v>1</v>
      </c>
      <c r="D367">
        <f>B367-C367</f>
        <v>234</v>
      </c>
      <c r="F367">
        <v>1.3540002328227201</v>
      </c>
      <c r="H367" s="3">
        <v>806</v>
      </c>
      <c r="I367">
        <v>1</v>
      </c>
      <c r="J367">
        <f>H367-I367</f>
        <v>805</v>
      </c>
    </row>
    <row r="368" spans="1:10" x14ac:dyDescent="0.35">
      <c r="A368">
        <v>367</v>
      </c>
      <c r="B368">
        <v>69</v>
      </c>
      <c r="C368">
        <v>1</v>
      </c>
      <c r="D368">
        <f>B368-C368</f>
        <v>68</v>
      </c>
      <c r="F368">
        <v>1.3540002328227201</v>
      </c>
      <c r="H368" s="3">
        <v>217</v>
      </c>
      <c r="I368">
        <v>1</v>
      </c>
      <c r="J368">
        <f>H368-I368</f>
        <v>216</v>
      </c>
    </row>
    <row r="369" spans="1:10" x14ac:dyDescent="0.35">
      <c r="A369">
        <v>368</v>
      </c>
      <c r="B369">
        <v>183</v>
      </c>
      <c r="C369">
        <v>1</v>
      </c>
      <c r="D369">
        <f>B369-C369</f>
        <v>182</v>
      </c>
      <c r="F369">
        <v>1.3539993233280201</v>
      </c>
      <c r="H369" s="3">
        <v>679</v>
      </c>
      <c r="I369">
        <v>1</v>
      </c>
      <c r="J369">
        <f>H369-I369</f>
        <v>678</v>
      </c>
    </row>
    <row r="370" spans="1:10" x14ac:dyDescent="0.35">
      <c r="A370">
        <v>369</v>
      </c>
      <c r="B370">
        <v>75</v>
      </c>
      <c r="C370">
        <v>1</v>
      </c>
      <c r="D370">
        <f>B370-C370</f>
        <v>74</v>
      </c>
      <c r="F370">
        <v>1.3540002328227201</v>
      </c>
      <c r="H370" s="3">
        <v>205</v>
      </c>
      <c r="I370">
        <v>1</v>
      </c>
      <c r="J370">
        <f>H370-I370</f>
        <v>204</v>
      </c>
    </row>
    <row r="371" spans="1:10" x14ac:dyDescent="0.35">
      <c r="A371">
        <v>370</v>
      </c>
      <c r="B371">
        <v>195</v>
      </c>
      <c r="C371">
        <v>1</v>
      </c>
      <c r="D371">
        <f>B371-C371</f>
        <v>194</v>
      </c>
      <c r="F371">
        <v>1.4059996829018899</v>
      </c>
      <c r="H371" s="3">
        <v>632</v>
      </c>
      <c r="I371">
        <v>1</v>
      </c>
      <c r="J371">
        <f>H371-I371</f>
        <v>631</v>
      </c>
    </row>
    <row r="372" spans="1:10" x14ac:dyDescent="0.35">
      <c r="A372">
        <v>371</v>
      </c>
      <c r="B372">
        <v>141</v>
      </c>
      <c r="C372">
        <v>1</v>
      </c>
      <c r="D372">
        <f>B372-C372</f>
        <v>140</v>
      </c>
      <c r="F372">
        <v>1.4059996829018899</v>
      </c>
      <c r="H372" s="3">
        <v>204</v>
      </c>
      <c r="I372">
        <v>1</v>
      </c>
      <c r="J372">
        <f>H372-I372</f>
        <v>203</v>
      </c>
    </row>
    <row r="373" spans="1:10" x14ac:dyDescent="0.35">
      <c r="A373">
        <v>372</v>
      </c>
      <c r="B373">
        <v>289</v>
      </c>
      <c r="C373">
        <v>1</v>
      </c>
      <c r="D373">
        <f>B373-C373</f>
        <v>288</v>
      </c>
      <c r="F373">
        <v>1.4059996829018899</v>
      </c>
      <c r="H373" s="3">
        <v>628</v>
      </c>
      <c r="I373">
        <v>1</v>
      </c>
      <c r="J373">
        <f>H373-I373</f>
        <v>627</v>
      </c>
    </row>
    <row r="374" spans="1:10" x14ac:dyDescent="0.35">
      <c r="A374">
        <v>373</v>
      </c>
      <c r="B374">
        <v>92</v>
      </c>
      <c r="C374">
        <v>1</v>
      </c>
      <c r="D374">
        <f>B374-C374</f>
        <v>91</v>
      </c>
      <c r="F374">
        <v>1.3549997674999701</v>
      </c>
      <c r="H374" s="3">
        <v>213</v>
      </c>
      <c r="I374">
        <v>1</v>
      </c>
      <c r="J374">
        <f>H374-I374</f>
        <v>212</v>
      </c>
    </row>
    <row r="375" spans="1:10" x14ac:dyDescent="0.35">
      <c r="A375">
        <v>374</v>
      </c>
      <c r="B375">
        <v>223</v>
      </c>
      <c r="C375">
        <v>1</v>
      </c>
      <c r="D375">
        <f>B375-C375</f>
        <v>222</v>
      </c>
      <c r="F375">
        <v>1.7709999156067999</v>
      </c>
      <c r="H375" s="3">
        <v>634</v>
      </c>
      <c r="I375">
        <v>1</v>
      </c>
      <c r="J375">
        <f>H375-I375</f>
        <v>633</v>
      </c>
    </row>
    <row r="376" spans="1:10" x14ac:dyDescent="0.35">
      <c r="A376">
        <v>375</v>
      </c>
      <c r="B376">
        <v>91</v>
      </c>
      <c r="C376">
        <v>1</v>
      </c>
      <c r="D376">
        <f>B376-C376</f>
        <v>90</v>
      </c>
      <c r="F376">
        <v>1.4059996829018899</v>
      </c>
      <c r="H376" s="3">
        <v>203</v>
      </c>
      <c r="I376">
        <v>1</v>
      </c>
      <c r="J376">
        <f>H376-I376</f>
        <v>202</v>
      </c>
    </row>
    <row r="377" spans="1:10" x14ac:dyDescent="0.35">
      <c r="A377">
        <v>376</v>
      </c>
      <c r="B377">
        <v>226</v>
      </c>
      <c r="C377">
        <v>2</v>
      </c>
      <c r="D377">
        <f>B377-C377</f>
        <v>224</v>
      </c>
      <c r="F377">
        <v>1.5620007616234901</v>
      </c>
      <c r="H377" s="3">
        <v>629</v>
      </c>
      <c r="I377">
        <v>1</v>
      </c>
      <c r="J377">
        <f>H377-I377</f>
        <v>628</v>
      </c>
    </row>
    <row r="378" spans="1:10" x14ac:dyDescent="0.35">
      <c r="A378">
        <v>377</v>
      </c>
      <c r="B378">
        <v>133</v>
      </c>
      <c r="C378">
        <v>2</v>
      </c>
      <c r="D378">
        <f>B378-C378</f>
        <v>131</v>
      </c>
      <c r="F378">
        <v>1.5619998521287899</v>
      </c>
      <c r="H378" s="3">
        <v>203</v>
      </c>
      <c r="I378">
        <v>1</v>
      </c>
      <c r="J378">
        <f>H378-I378</f>
        <v>202</v>
      </c>
    </row>
    <row r="379" spans="1:10" x14ac:dyDescent="0.35">
      <c r="A379">
        <v>378</v>
      </c>
      <c r="B379">
        <v>279</v>
      </c>
      <c r="C379">
        <v>2</v>
      </c>
      <c r="D379">
        <f>B379-C379</f>
        <v>277</v>
      </c>
      <c r="F379">
        <v>1.3540002328227201</v>
      </c>
      <c r="H379" s="3">
        <v>631</v>
      </c>
      <c r="I379">
        <v>1</v>
      </c>
      <c r="J379">
        <f>H379-I379</f>
        <v>630</v>
      </c>
    </row>
    <row r="380" spans="1:10" x14ac:dyDescent="0.35">
      <c r="A380">
        <v>379</v>
      </c>
      <c r="B380">
        <v>126</v>
      </c>
      <c r="C380">
        <v>2</v>
      </c>
      <c r="D380">
        <f>B380-C380</f>
        <v>124</v>
      </c>
      <c r="F380">
        <v>1.4059996829018899</v>
      </c>
      <c r="H380" s="3">
        <v>220</v>
      </c>
      <c r="I380">
        <v>1</v>
      </c>
      <c r="J380">
        <f>H380-I380</f>
        <v>219</v>
      </c>
    </row>
    <row r="381" spans="1:10" x14ac:dyDescent="0.35">
      <c r="A381">
        <v>380</v>
      </c>
      <c r="B381">
        <v>253</v>
      </c>
      <c r="C381">
        <v>1</v>
      </c>
      <c r="D381">
        <f>B381-C381</f>
        <v>252</v>
      </c>
      <c r="F381">
        <v>1.7190004655276401</v>
      </c>
      <c r="H381" s="3">
        <v>663</v>
      </c>
      <c r="I381">
        <v>1</v>
      </c>
      <c r="J381">
        <f>H381-I381</f>
        <v>662</v>
      </c>
    </row>
    <row r="382" spans="1:10" x14ac:dyDescent="0.35">
      <c r="A382">
        <v>381</v>
      </c>
      <c r="B382">
        <v>105</v>
      </c>
      <c r="C382">
        <v>1</v>
      </c>
      <c r="D382">
        <f>B382-C382</f>
        <v>104</v>
      </c>
      <c r="F382">
        <v>1.4060005923965899</v>
      </c>
      <c r="H382" s="3">
        <v>204</v>
      </c>
      <c r="I382">
        <v>1</v>
      </c>
      <c r="J382">
        <f>H382-I382</f>
        <v>203</v>
      </c>
    </row>
    <row r="383" spans="1:10" x14ac:dyDescent="0.35">
      <c r="A383">
        <v>382</v>
      </c>
      <c r="B383">
        <v>238</v>
      </c>
      <c r="C383">
        <v>1</v>
      </c>
      <c r="D383">
        <f>B383-C383</f>
        <v>237</v>
      </c>
      <c r="F383">
        <v>1.3540002328227201</v>
      </c>
      <c r="H383" s="3">
        <v>627</v>
      </c>
      <c r="I383">
        <v>1</v>
      </c>
      <c r="J383">
        <f>H383-I383</f>
        <v>626</v>
      </c>
    </row>
    <row r="384" spans="1:10" x14ac:dyDescent="0.35">
      <c r="A384">
        <v>383</v>
      </c>
      <c r="B384">
        <v>153</v>
      </c>
      <c r="C384">
        <v>1</v>
      </c>
      <c r="D384">
        <f>B384-C384</f>
        <v>152</v>
      </c>
      <c r="F384">
        <v>1.3540002328227201</v>
      </c>
      <c r="H384" s="3">
        <v>207</v>
      </c>
      <c r="I384">
        <v>1</v>
      </c>
      <c r="J384">
        <f>H384-I384</f>
        <v>206</v>
      </c>
    </row>
    <row r="385" spans="1:10" x14ac:dyDescent="0.35">
      <c r="A385">
        <v>384</v>
      </c>
      <c r="B385">
        <v>285</v>
      </c>
      <c r="C385">
        <v>1</v>
      </c>
      <c r="D385">
        <f>B385-C385</f>
        <v>284</v>
      </c>
      <c r="F385">
        <v>2.6560001060715801</v>
      </c>
      <c r="H385" s="3">
        <v>637</v>
      </c>
      <c r="I385">
        <v>1</v>
      </c>
      <c r="J385">
        <f>H385-I385</f>
        <v>636</v>
      </c>
    </row>
    <row r="386" spans="1:10" x14ac:dyDescent="0.35">
      <c r="A386">
        <v>385</v>
      </c>
      <c r="B386">
        <v>176</v>
      </c>
      <c r="C386">
        <v>1</v>
      </c>
      <c r="D386">
        <f>B386-C386</f>
        <v>175</v>
      </c>
      <c r="F386">
        <v>1.4059996829018899</v>
      </c>
      <c r="H386" s="3">
        <v>206</v>
      </c>
      <c r="I386">
        <v>1</v>
      </c>
      <c r="J386">
        <f>H386-I386</f>
        <v>205</v>
      </c>
    </row>
    <row r="387" spans="1:10" x14ac:dyDescent="0.35">
      <c r="A387">
        <v>386</v>
      </c>
      <c r="B387">
        <v>337</v>
      </c>
      <c r="C387">
        <v>1</v>
      </c>
      <c r="D387">
        <f>B387-C387</f>
        <v>336</v>
      </c>
      <c r="F387">
        <v>1.3540002328227201</v>
      </c>
      <c r="H387" s="3">
        <v>635</v>
      </c>
      <c r="I387">
        <v>1</v>
      </c>
      <c r="J387">
        <f>H387-I387</f>
        <v>634</v>
      </c>
    </row>
    <row r="388" spans="1:10" x14ac:dyDescent="0.35">
      <c r="A388">
        <v>387</v>
      </c>
      <c r="B388">
        <v>176</v>
      </c>
      <c r="C388">
        <v>1</v>
      </c>
      <c r="D388">
        <f>B388-C388</f>
        <v>175</v>
      </c>
      <c r="F388">
        <v>1.3550006769946701</v>
      </c>
      <c r="H388" s="3">
        <v>229</v>
      </c>
      <c r="I388">
        <v>2</v>
      </c>
      <c r="J388">
        <f>H388-I388</f>
        <v>227</v>
      </c>
    </row>
    <row r="389" spans="1:10" x14ac:dyDescent="0.35">
      <c r="A389">
        <v>388</v>
      </c>
      <c r="B389">
        <v>370</v>
      </c>
      <c r="C389">
        <v>1</v>
      </c>
      <c r="D389">
        <f>B389-C389</f>
        <v>369</v>
      </c>
      <c r="F389">
        <v>1.4059996829018899</v>
      </c>
      <c r="H389" s="3">
        <v>681</v>
      </c>
      <c r="I389">
        <v>2</v>
      </c>
      <c r="J389">
        <f>H389-I389</f>
        <v>679</v>
      </c>
    </row>
    <row r="390" spans="1:10" x14ac:dyDescent="0.35">
      <c r="A390">
        <v>389</v>
      </c>
      <c r="B390">
        <v>168</v>
      </c>
      <c r="C390">
        <v>1</v>
      </c>
      <c r="D390">
        <f>B390-C390</f>
        <v>167</v>
      </c>
      <c r="F390">
        <v>1.30199987324886</v>
      </c>
      <c r="H390" s="3">
        <v>251</v>
      </c>
      <c r="I390">
        <v>2</v>
      </c>
      <c r="J390">
        <f>H390-I390</f>
        <v>249</v>
      </c>
    </row>
    <row r="391" spans="1:10" x14ac:dyDescent="0.35">
      <c r="A391">
        <v>390</v>
      </c>
      <c r="B391">
        <v>344</v>
      </c>
      <c r="C391">
        <v>1</v>
      </c>
      <c r="D391">
        <f>B391-C391</f>
        <v>343</v>
      </c>
      <c r="F391">
        <v>3.6980000004405098</v>
      </c>
      <c r="H391" s="3">
        <v>738</v>
      </c>
      <c r="I391">
        <v>1</v>
      </c>
      <c r="J391">
        <f>H391-I391</f>
        <v>737</v>
      </c>
    </row>
    <row r="392" spans="1:10" x14ac:dyDescent="0.35">
      <c r="A392">
        <v>391</v>
      </c>
      <c r="B392">
        <v>130</v>
      </c>
      <c r="C392">
        <v>1</v>
      </c>
      <c r="D392">
        <f>B392-C392</f>
        <v>129</v>
      </c>
      <c r="F392">
        <v>1.87499972525984</v>
      </c>
      <c r="H392" s="3">
        <v>203</v>
      </c>
      <c r="I392">
        <v>1</v>
      </c>
      <c r="J392">
        <f>H392-I392</f>
        <v>202</v>
      </c>
    </row>
    <row r="393" spans="1:10" x14ac:dyDescent="0.35">
      <c r="A393">
        <v>392</v>
      </c>
      <c r="B393">
        <v>254</v>
      </c>
      <c r="C393">
        <v>1</v>
      </c>
      <c r="D393">
        <f>B393-C393</f>
        <v>253</v>
      </c>
      <c r="F393">
        <v>1.3540002328227201</v>
      </c>
      <c r="H393" s="3">
        <v>643</v>
      </c>
      <c r="I393">
        <v>1</v>
      </c>
      <c r="J393">
        <f>H393-I393</f>
        <v>642</v>
      </c>
    </row>
    <row r="394" spans="1:10" x14ac:dyDescent="0.35">
      <c r="A394">
        <v>393</v>
      </c>
      <c r="B394">
        <v>192</v>
      </c>
      <c r="C394">
        <v>1</v>
      </c>
      <c r="D394">
        <f>B394-C394</f>
        <v>191</v>
      </c>
      <c r="F394">
        <v>1.3540002328227201</v>
      </c>
      <c r="H394" s="3">
        <v>214</v>
      </c>
      <c r="I394">
        <v>1</v>
      </c>
      <c r="J394">
        <f>H394-I394</f>
        <v>213</v>
      </c>
    </row>
    <row r="395" spans="1:10" x14ac:dyDescent="0.35">
      <c r="A395">
        <v>394</v>
      </c>
      <c r="B395">
        <v>431</v>
      </c>
      <c r="C395">
        <v>1</v>
      </c>
      <c r="D395">
        <f>B395-C395</f>
        <v>430</v>
      </c>
      <c r="F395">
        <v>1.3539993233280201</v>
      </c>
      <c r="H395" s="3">
        <v>646</v>
      </c>
      <c r="I395">
        <v>1</v>
      </c>
      <c r="J395">
        <f>H395-I395</f>
        <v>645</v>
      </c>
    </row>
    <row r="396" spans="1:10" x14ac:dyDescent="0.35">
      <c r="A396">
        <v>395</v>
      </c>
      <c r="B396">
        <v>179</v>
      </c>
      <c r="C396">
        <v>1</v>
      </c>
      <c r="D396">
        <f>B396-C396</f>
        <v>178</v>
      </c>
      <c r="F396">
        <v>1.5109999367268701</v>
      </c>
      <c r="H396" s="3">
        <v>206</v>
      </c>
      <c r="I396">
        <v>1</v>
      </c>
      <c r="J396">
        <f>H396-I396</f>
        <v>205</v>
      </c>
    </row>
    <row r="397" spans="1:10" x14ac:dyDescent="0.35">
      <c r="A397">
        <v>396</v>
      </c>
      <c r="B397">
        <v>432</v>
      </c>
      <c r="C397">
        <v>1</v>
      </c>
      <c r="D397">
        <f>B397-C397</f>
        <v>431</v>
      </c>
      <c r="F397">
        <v>1.82300027518067</v>
      </c>
      <c r="H397" s="3">
        <v>634</v>
      </c>
      <c r="I397">
        <v>1</v>
      </c>
      <c r="J397">
        <f>H397-I397</f>
        <v>633</v>
      </c>
    </row>
    <row r="398" spans="1:10" x14ac:dyDescent="0.35">
      <c r="A398">
        <v>397</v>
      </c>
      <c r="B398">
        <v>248</v>
      </c>
      <c r="C398">
        <v>2</v>
      </c>
      <c r="D398">
        <f>B398-C398</f>
        <v>246</v>
      </c>
      <c r="F398">
        <v>1.66700010595377</v>
      </c>
      <c r="H398" s="3">
        <v>254</v>
      </c>
      <c r="I398">
        <v>1</v>
      </c>
      <c r="J398">
        <f>H398-I398</f>
        <v>253</v>
      </c>
    </row>
    <row r="399" spans="1:10" x14ac:dyDescent="0.35">
      <c r="A399">
        <v>398</v>
      </c>
      <c r="B399">
        <v>475</v>
      </c>
      <c r="C399">
        <v>2</v>
      </c>
      <c r="D399">
        <f>B399-C399</f>
        <v>473</v>
      </c>
      <c r="F399">
        <v>1.3540002328227201</v>
      </c>
      <c r="H399" s="3">
        <v>723</v>
      </c>
      <c r="I399">
        <v>1</v>
      </c>
      <c r="J399">
        <f>H399-I399</f>
        <v>722</v>
      </c>
    </row>
    <row r="400" spans="1:10" x14ac:dyDescent="0.35">
      <c r="A400">
        <v>399</v>
      </c>
      <c r="B400">
        <v>120</v>
      </c>
      <c r="C400">
        <v>2</v>
      </c>
      <c r="D400">
        <f>B400-C400</f>
        <v>118</v>
      </c>
      <c r="F400">
        <v>1.3540002328227201</v>
      </c>
      <c r="H400" s="3">
        <v>214</v>
      </c>
      <c r="I400">
        <v>1</v>
      </c>
      <c r="J400">
        <f>H400-I400</f>
        <v>213</v>
      </c>
    </row>
    <row r="401" spans="1:10" x14ac:dyDescent="0.35">
      <c r="A401">
        <v>400</v>
      </c>
      <c r="B401">
        <v>246</v>
      </c>
      <c r="C401">
        <v>2</v>
      </c>
      <c r="D401">
        <f>B401-C401</f>
        <v>244</v>
      </c>
      <c r="F401">
        <v>1.3540002328227201</v>
      </c>
      <c r="H401" s="3">
        <v>653</v>
      </c>
      <c r="I401">
        <v>1</v>
      </c>
      <c r="J401">
        <f>H401-I401</f>
        <v>652</v>
      </c>
    </row>
    <row r="402" spans="1:10" x14ac:dyDescent="0.35">
      <c r="A402">
        <v>401</v>
      </c>
      <c r="B402">
        <v>117</v>
      </c>
      <c r="C402">
        <v>2</v>
      </c>
      <c r="D402">
        <f>B402-C402</f>
        <v>115</v>
      </c>
      <c r="F402">
        <v>1.3540002328227201</v>
      </c>
      <c r="H402" s="3">
        <v>204</v>
      </c>
      <c r="I402">
        <v>1</v>
      </c>
      <c r="J402">
        <f>H402-I402</f>
        <v>203</v>
      </c>
    </row>
    <row r="403" spans="1:10" x14ac:dyDescent="0.35">
      <c r="A403">
        <v>402</v>
      </c>
      <c r="B403">
        <v>245</v>
      </c>
      <c r="C403">
        <v>2</v>
      </c>
      <c r="D403">
        <f>B403-C403</f>
        <v>243</v>
      </c>
      <c r="F403">
        <v>1.4059996829018899</v>
      </c>
      <c r="H403" s="3">
        <v>633</v>
      </c>
      <c r="I403">
        <v>1</v>
      </c>
      <c r="J403">
        <f>H403-I403</f>
        <v>632</v>
      </c>
    </row>
    <row r="404" spans="1:10" x14ac:dyDescent="0.35">
      <c r="A404">
        <v>403</v>
      </c>
      <c r="B404">
        <v>156</v>
      </c>
      <c r="C404">
        <v>1</v>
      </c>
      <c r="D404">
        <f>B404-C404</f>
        <v>155</v>
      </c>
      <c r="F404">
        <v>2.0309998944867398</v>
      </c>
      <c r="H404" s="3">
        <v>508</v>
      </c>
      <c r="I404">
        <v>1</v>
      </c>
      <c r="J404">
        <f>H404-I404</f>
        <v>507</v>
      </c>
    </row>
    <row r="405" spans="1:10" x14ac:dyDescent="0.35">
      <c r="A405">
        <v>404</v>
      </c>
      <c r="B405">
        <v>301</v>
      </c>
      <c r="C405">
        <v>1</v>
      </c>
      <c r="D405">
        <f>B405-C405</f>
        <v>300</v>
      </c>
      <c r="F405">
        <v>2.2399999579647498</v>
      </c>
      <c r="H405" s="3">
        <v>1505</v>
      </c>
      <c r="I405">
        <v>1</v>
      </c>
      <c r="J405">
        <f>H405-I405</f>
        <v>1504</v>
      </c>
    </row>
    <row r="406" spans="1:10" x14ac:dyDescent="0.35">
      <c r="A406">
        <v>405</v>
      </c>
      <c r="B406">
        <v>232</v>
      </c>
      <c r="C406">
        <v>1</v>
      </c>
      <c r="D406">
        <f>B406-C406</f>
        <v>231</v>
      </c>
      <c r="F406">
        <v>1.30200078274356</v>
      </c>
      <c r="H406" s="3">
        <v>524</v>
      </c>
      <c r="I406">
        <v>1</v>
      </c>
      <c r="J406">
        <f>H406-I406</f>
        <v>523</v>
      </c>
    </row>
    <row r="407" spans="1:10" x14ac:dyDescent="0.35">
      <c r="A407">
        <v>406</v>
      </c>
      <c r="B407">
        <v>431</v>
      </c>
      <c r="C407">
        <v>1</v>
      </c>
      <c r="D407">
        <f>B407-C407</f>
        <v>430</v>
      </c>
      <c r="F407">
        <v>1.4059996829018899</v>
      </c>
      <c r="H407" s="3">
        <v>1515</v>
      </c>
      <c r="I407">
        <v>1</v>
      </c>
      <c r="J407">
        <f>H407-I407</f>
        <v>1514</v>
      </c>
    </row>
    <row r="408" spans="1:10" x14ac:dyDescent="0.35">
      <c r="A408">
        <v>407</v>
      </c>
      <c r="B408">
        <v>159</v>
      </c>
      <c r="C408">
        <v>1</v>
      </c>
      <c r="D408">
        <f>B408-C408</f>
        <v>158</v>
      </c>
      <c r="F408">
        <v>1.3540002328227201</v>
      </c>
      <c r="H408" s="3">
        <v>517</v>
      </c>
      <c r="I408">
        <v>1</v>
      </c>
      <c r="J408">
        <f>H408-I408</f>
        <v>516</v>
      </c>
    </row>
    <row r="409" spans="1:10" x14ac:dyDescent="0.35">
      <c r="A409">
        <v>408</v>
      </c>
      <c r="B409">
        <v>319</v>
      </c>
      <c r="C409">
        <v>1</v>
      </c>
      <c r="D409">
        <f>B409-C409</f>
        <v>318</v>
      </c>
      <c r="F409">
        <v>1.3539993233280201</v>
      </c>
      <c r="H409" s="3">
        <v>1513</v>
      </c>
      <c r="I409">
        <v>1</v>
      </c>
      <c r="J409">
        <f>H409-I409</f>
        <v>1512</v>
      </c>
    </row>
    <row r="410" spans="1:10" x14ac:dyDescent="0.35">
      <c r="A410">
        <v>409</v>
      </c>
      <c r="B410">
        <v>403</v>
      </c>
      <c r="C410">
        <v>1</v>
      </c>
      <c r="D410">
        <f>B410-C410</f>
        <v>402</v>
      </c>
      <c r="F410">
        <v>1.45800004247576</v>
      </c>
      <c r="H410" s="3">
        <v>502</v>
      </c>
      <c r="I410">
        <v>1</v>
      </c>
      <c r="J410">
        <f>H410-I410</f>
        <v>501</v>
      </c>
    </row>
    <row r="411" spans="1:10" x14ac:dyDescent="0.35">
      <c r="A411">
        <v>410</v>
      </c>
      <c r="B411">
        <v>656</v>
      </c>
      <c r="C411">
        <v>1</v>
      </c>
      <c r="D411">
        <f>B411-C411</f>
        <v>655</v>
      </c>
      <c r="F411">
        <v>1.45800004247576</v>
      </c>
      <c r="H411" s="3">
        <v>1494</v>
      </c>
      <c r="I411">
        <v>1</v>
      </c>
      <c r="J411">
        <f>H411-I411</f>
        <v>1493</v>
      </c>
    </row>
    <row r="412" spans="1:10" x14ac:dyDescent="0.35">
      <c r="A412">
        <v>411</v>
      </c>
      <c r="B412">
        <v>160</v>
      </c>
      <c r="C412">
        <v>1</v>
      </c>
      <c r="D412">
        <f>B412-C412</f>
        <v>159</v>
      </c>
      <c r="F412">
        <v>1.3540002328227201</v>
      </c>
      <c r="H412" s="3">
        <v>521</v>
      </c>
      <c r="I412">
        <v>1</v>
      </c>
      <c r="J412">
        <f>H412-I412</f>
        <v>520</v>
      </c>
    </row>
    <row r="413" spans="1:10" x14ac:dyDescent="0.35">
      <c r="A413">
        <v>412</v>
      </c>
      <c r="B413">
        <v>317</v>
      </c>
      <c r="C413">
        <v>1</v>
      </c>
      <c r="D413">
        <f>B413-C413</f>
        <v>316</v>
      </c>
      <c r="F413">
        <v>1.30300031742081</v>
      </c>
      <c r="H413" s="3">
        <v>1513</v>
      </c>
      <c r="I413">
        <v>1</v>
      </c>
      <c r="J413">
        <f>H413-I413</f>
        <v>1512</v>
      </c>
    </row>
    <row r="414" spans="1:10" x14ac:dyDescent="0.35">
      <c r="A414">
        <v>413</v>
      </c>
      <c r="B414">
        <v>147</v>
      </c>
      <c r="C414">
        <v>1</v>
      </c>
      <c r="D414">
        <f>B414-C414</f>
        <v>146</v>
      </c>
      <c r="F414">
        <v>1.66700010595377</v>
      </c>
      <c r="H414" s="3">
        <v>500</v>
      </c>
      <c r="I414">
        <v>1</v>
      </c>
      <c r="J414">
        <f>H414-I414</f>
        <v>499</v>
      </c>
    </row>
    <row r="415" spans="1:10" x14ac:dyDescent="0.35">
      <c r="A415">
        <v>414</v>
      </c>
      <c r="B415">
        <v>314</v>
      </c>
      <c r="C415">
        <v>1</v>
      </c>
      <c r="D415">
        <f>B415-C415</f>
        <v>313</v>
      </c>
      <c r="F415">
        <v>1.3549997674999701</v>
      </c>
      <c r="H415" s="3">
        <v>1490</v>
      </c>
      <c r="I415">
        <v>1</v>
      </c>
      <c r="J415">
        <f>H415-I415</f>
        <v>1489</v>
      </c>
    </row>
    <row r="416" spans="1:10" x14ac:dyDescent="0.35">
      <c r="A416">
        <v>415</v>
      </c>
      <c r="B416">
        <v>256</v>
      </c>
      <c r="C416">
        <v>1</v>
      </c>
      <c r="D416">
        <f>B416-C416</f>
        <v>255</v>
      </c>
      <c r="F416">
        <v>1.4060005923965899</v>
      </c>
      <c r="H416" s="3">
        <v>509</v>
      </c>
      <c r="I416">
        <v>1</v>
      </c>
      <c r="J416">
        <f>H416-I416</f>
        <v>508</v>
      </c>
    </row>
    <row r="417" spans="1:10" x14ac:dyDescent="0.35">
      <c r="A417">
        <v>416</v>
      </c>
      <c r="B417">
        <v>398</v>
      </c>
      <c r="C417">
        <v>1</v>
      </c>
      <c r="D417">
        <f>B417-C417</f>
        <v>397</v>
      </c>
      <c r="F417">
        <v>1.3540002328227201</v>
      </c>
      <c r="H417" s="3">
        <v>1496</v>
      </c>
      <c r="I417">
        <v>1</v>
      </c>
      <c r="J417">
        <f>H417-I417</f>
        <v>1495</v>
      </c>
    </row>
    <row r="418" spans="1:10" x14ac:dyDescent="0.35">
      <c r="A418">
        <v>417</v>
      </c>
      <c r="B418">
        <v>151</v>
      </c>
      <c r="C418">
        <v>1</v>
      </c>
      <c r="D418">
        <f>B418-C418</f>
        <v>150</v>
      </c>
      <c r="F418">
        <v>1.3540002328227201</v>
      </c>
      <c r="H418" s="3">
        <v>498</v>
      </c>
      <c r="I418">
        <v>1</v>
      </c>
      <c r="J418">
        <f>H418-I418</f>
        <v>497</v>
      </c>
    </row>
    <row r="419" spans="1:10" x14ac:dyDescent="0.35">
      <c r="A419">
        <v>418</v>
      </c>
      <c r="B419">
        <v>263</v>
      </c>
      <c r="C419">
        <v>1</v>
      </c>
      <c r="D419">
        <f>B419-C419</f>
        <v>262</v>
      </c>
      <c r="F419">
        <v>1.7189995560329401</v>
      </c>
      <c r="H419" s="3">
        <v>1493</v>
      </c>
      <c r="I419">
        <v>1</v>
      </c>
      <c r="J419">
        <f>H419-I419</f>
        <v>1492</v>
      </c>
    </row>
    <row r="420" spans="1:10" x14ac:dyDescent="0.35">
      <c r="A420">
        <v>419</v>
      </c>
      <c r="B420">
        <v>117</v>
      </c>
      <c r="C420">
        <v>1</v>
      </c>
      <c r="D420">
        <f>B420-C420</f>
        <v>116</v>
      </c>
      <c r="F420">
        <v>2.3439997676177802</v>
      </c>
      <c r="H420" s="3">
        <v>554</v>
      </c>
      <c r="I420">
        <v>1</v>
      </c>
      <c r="J420">
        <f>H420-I420</f>
        <v>553</v>
      </c>
    </row>
    <row r="421" spans="1:10" x14ac:dyDescent="0.35">
      <c r="A421">
        <v>420</v>
      </c>
      <c r="B421">
        <v>251</v>
      </c>
      <c r="C421">
        <v>1</v>
      </c>
      <c r="D421">
        <f>B421-C421</f>
        <v>250</v>
      </c>
      <c r="F421">
        <v>1.3540002328227201</v>
      </c>
      <c r="H421" s="3">
        <v>1569</v>
      </c>
      <c r="I421">
        <v>1</v>
      </c>
      <c r="J421">
        <f>H421-I421</f>
        <v>1568</v>
      </c>
    </row>
    <row r="422" spans="1:10" x14ac:dyDescent="0.35">
      <c r="A422">
        <v>421</v>
      </c>
      <c r="B422">
        <v>146</v>
      </c>
      <c r="C422">
        <v>1</v>
      </c>
      <c r="D422">
        <f>B422-C422</f>
        <v>145</v>
      </c>
      <c r="F422">
        <v>1.3549997674999701</v>
      </c>
      <c r="H422" s="3">
        <v>503</v>
      </c>
      <c r="I422">
        <v>1</v>
      </c>
      <c r="J422">
        <f>H422-I422</f>
        <v>502</v>
      </c>
    </row>
    <row r="423" spans="1:10" x14ac:dyDescent="0.35">
      <c r="A423">
        <v>422</v>
      </c>
      <c r="B423">
        <v>294</v>
      </c>
      <c r="C423">
        <v>1</v>
      </c>
      <c r="D423">
        <f>B423-C423</f>
        <v>293</v>
      </c>
      <c r="F423">
        <v>1.3540002328227201</v>
      </c>
      <c r="H423" s="3">
        <v>1495</v>
      </c>
      <c r="I423">
        <v>1</v>
      </c>
      <c r="J423">
        <f>H423-I423</f>
        <v>1494</v>
      </c>
    </row>
    <row r="424" spans="1:10" x14ac:dyDescent="0.35">
      <c r="A424">
        <v>423</v>
      </c>
      <c r="B424">
        <v>142</v>
      </c>
      <c r="C424">
        <v>2</v>
      </c>
      <c r="D424">
        <f>B424-C424</f>
        <v>140</v>
      </c>
      <c r="F424">
        <v>1.3540002328227201</v>
      </c>
      <c r="H424" s="3">
        <v>510</v>
      </c>
      <c r="I424">
        <v>1</v>
      </c>
      <c r="J424">
        <f>H424-I424</f>
        <v>509</v>
      </c>
    </row>
    <row r="425" spans="1:10" x14ac:dyDescent="0.35">
      <c r="A425">
        <v>424</v>
      </c>
      <c r="B425">
        <v>274</v>
      </c>
      <c r="C425">
        <v>1</v>
      </c>
      <c r="D425">
        <f>B425-C425</f>
        <v>273</v>
      </c>
      <c r="F425">
        <v>1.3540002328227201</v>
      </c>
      <c r="H425" s="3">
        <v>1506</v>
      </c>
      <c r="I425">
        <v>1</v>
      </c>
      <c r="J425">
        <f>H425-I425</f>
        <v>1505</v>
      </c>
    </row>
    <row r="426" spans="1:10" x14ac:dyDescent="0.35">
      <c r="A426">
        <v>425</v>
      </c>
      <c r="B426">
        <v>122</v>
      </c>
      <c r="C426">
        <v>1</v>
      </c>
      <c r="D426">
        <f>B426-C426</f>
        <v>121</v>
      </c>
      <c r="F426">
        <v>1.9270000848337001</v>
      </c>
      <c r="H426" s="3">
        <v>523</v>
      </c>
      <c r="I426">
        <v>1</v>
      </c>
      <c r="J426">
        <f>H426-I426</f>
        <v>522</v>
      </c>
    </row>
    <row r="427" spans="1:10" x14ac:dyDescent="0.35">
      <c r="A427">
        <v>426</v>
      </c>
      <c r="B427">
        <v>259</v>
      </c>
      <c r="C427">
        <v>1</v>
      </c>
      <c r="D427">
        <f>B427-C427</f>
        <v>258</v>
      </c>
      <c r="F427">
        <v>1.9799999790848199</v>
      </c>
      <c r="H427" s="3">
        <v>1513</v>
      </c>
      <c r="I427">
        <v>1</v>
      </c>
      <c r="J427">
        <f>H427-I427</f>
        <v>1512</v>
      </c>
    </row>
    <row r="428" spans="1:10" x14ac:dyDescent="0.35">
      <c r="A428">
        <v>427</v>
      </c>
      <c r="B428">
        <v>140</v>
      </c>
      <c r="C428">
        <v>1</v>
      </c>
      <c r="D428">
        <f>B428-C428</f>
        <v>139</v>
      </c>
      <c r="F428">
        <v>1.30199987324886</v>
      </c>
      <c r="H428" s="3">
        <v>499</v>
      </c>
      <c r="I428">
        <v>1</v>
      </c>
      <c r="J428">
        <f>H428-I428</f>
        <v>498</v>
      </c>
    </row>
    <row r="429" spans="1:10" x14ac:dyDescent="0.35">
      <c r="A429">
        <v>428</v>
      </c>
      <c r="B429">
        <v>289</v>
      </c>
      <c r="C429">
        <v>1</v>
      </c>
      <c r="D429">
        <f>B429-C429</f>
        <v>288</v>
      </c>
      <c r="F429">
        <v>1.3539993233280201</v>
      </c>
      <c r="H429" s="3">
        <v>1485</v>
      </c>
      <c r="I429">
        <v>1</v>
      </c>
      <c r="J429">
        <f>H429-I429</f>
        <v>1484</v>
      </c>
    </row>
    <row r="430" spans="1:10" x14ac:dyDescent="0.35">
      <c r="A430">
        <v>429</v>
      </c>
      <c r="B430">
        <v>147</v>
      </c>
      <c r="C430">
        <v>1</v>
      </c>
      <c r="D430">
        <f>B430-C430</f>
        <v>146</v>
      </c>
      <c r="F430">
        <v>1.3539993233280201</v>
      </c>
      <c r="H430" s="3">
        <v>498</v>
      </c>
      <c r="I430">
        <v>1</v>
      </c>
      <c r="J430">
        <f>H430-I430</f>
        <v>497</v>
      </c>
    </row>
    <row r="431" spans="1:10" x14ac:dyDescent="0.35">
      <c r="A431">
        <v>430</v>
      </c>
      <c r="B431">
        <v>283</v>
      </c>
      <c r="C431">
        <v>1</v>
      </c>
      <c r="D431">
        <f>B431-C431</f>
        <v>282</v>
      </c>
      <c r="F431">
        <v>1.30199987324886</v>
      </c>
      <c r="H431" s="3">
        <v>1482</v>
      </c>
      <c r="I431">
        <v>1</v>
      </c>
      <c r="J431">
        <f>H431-I431</f>
        <v>1481</v>
      </c>
    </row>
    <row r="432" spans="1:10" x14ac:dyDescent="0.35">
      <c r="A432">
        <v>431</v>
      </c>
      <c r="B432">
        <v>122</v>
      </c>
      <c r="C432">
        <v>1</v>
      </c>
      <c r="D432">
        <f>B432-C432</f>
        <v>121</v>
      </c>
      <c r="F432">
        <v>1.3540002328227201</v>
      </c>
      <c r="H432" s="3">
        <v>533</v>
      </c>
      <c r="I432">
        <v>3</v>
      </c>
      <c r="J432">
        <f>H432-I432</f>
        <v>530</v>
      </c>
    </row>
    <row r="433" spans="1:10" x14ac:dyDescent="0.35">
      <c r="A433">
        <v>432</v>
      </c>
      <c r="B433">
        <v>254</v>
      </c>
      <c r="C433">
        <v>1</v>
      </c>
      <c r="D433">
        <f>B433-C433</f>
        <v>253</v>
      </c>
      <c r="F433">
        <v>1.3540002328227201</v>
      </c>
      <c r="H433" s="3">
        <v>1525</v>
      </c>
      <c r="I433">
        <v>1</v>
      </c>
      <c r="J433">
        <f>H433-I433</f>
        <v>1524</v>
      </c>
    </row>
    <row r="434" spans="1:10" x14ac:dyDescent="0.35">
      <c r="A434">
        <v>433</v>
      </c>
      <c r="B434">
        <v>148</v>
      </c>
      <c r="C434">
        <v>1</v>
      </c>
      <c r="D434">
        <f>B434-C434</f>
        <v>147</v>
      </c>
      <c r="F434">
        <v>1.3540002328227201</v>
      </c>
      <c r="H434" s="3">
        <v>496</v>
      </c>
      <c r="I434">
        <v>1</v>
      </c>
      <c r="J434">
        <f>H434-I434</f>
        <v>495</v>
      </c>
    </row>
    <row r="435" spans="1:10" x14ac:dyDescent="0.35">
      <c r="A435">
        <v>434</v>
      </c>
      <c r="B435">
        <v>304</v>
      </c>
      <c r="C435">
        <v>1</v>
      </c>
      <c r="D435">
        <f>B435-C435</f>
        <v>303</v>
      </c>
      <c r="F435">
        <v>4.0619997889734796</v>
      </c>
      <c r="H435" s="3">
        <v>1491</v>
      </c>
      <c r="I435">
        <v>1</v>
      </c>
      <c r="J435">
        <f>H435-I435</f>
        <v>1490</v>
      </c>
    </row>
    <row r="436" spans="1:10" x14ac:dyDescent="0.35">
      <c r="A436">
        <v>435</v>
      </c>
      <c r="B436">
        <v>137</v>
      </c>
      <c r="C436">
        <v>1</v>
      </c>
      <c r="D436">
        <f>B436-C436</f>
        <v>136</v>
      </c>
      <c r="F436">
        <v>1.45799913298105</v>
      </c>
      <c r="H436" s="3">
        <v>495</v>
      </c>
      <c r="I436">
        <v>1</v>
      </c>
      <c r="J436">
        <f>H436-I436</f>
        <v>494</v>
      </c>
    </row>
    <row r="437" spans="1:10" x14ac:dyDescent="0.35">
      <c r="A437">
        <v>436</v>
      </c>
      <c r="B437">
        <v>267</v>
      </c>
      <c r="C437">
        <v>1</v>
      </c>
      <c r="D437">
        <f>B437-C437</f>
        <v>266</v>
      </c>
      <c r="F437">
        <v>1.4059996829018899</v>
      </c>
      <c r="H437" s="3">
        <v>1482</v>
      </c>
      <c r="I437">
        <v>1</v>
      </c>
      <c r="J437">
        <f>H437-I437</f>
        <v>1481</v>
      </c>
    </row>
    <row r="438" spans="1:10" x14ac:dyDescent="0.35">
      <c r="A438">
        <v>437</v>
      </c>
      <c r="B438">
        <v>117</v>
      </c>
      <c r="C438">
        <v>2</v>
      </c>
      <c r="D438">
        <f>B438-C438</f>
        <v>115</v>
      </c>
      <c r="F438">
        <v>1.4060005923965899</v>
      </c>
      <c r="H438" s="3">
        <v>636</v>
      </c>
      <c r="I438">
        <v>1</v>
      </c>
      <c r="J438">
        <f>H438-I438</f>
        <v>635</v>
      </c>
    </row>
    <row r="439" spans="1:10" x14ac:dyDescent="0.35">
      <c r="A439">
        <v>438</v>
      </c>
      <c r="B439">
        <v>251</v>
      </c>
      <c r="C439">
        <v>2</v>
      </c>
      <c r="D439">
        <f>B439-C439</f>
        <v>249</v>
      </c>
      <c r="F439">
        <v>1.3539993233280201</v>
      </c>
      <c r="H439" s="3">
        <v>1690</v>
      </c>
      <c r="I439">
        <v>1</v>
      </c>
      <c r="J439">
        <f>H439-I439</f>
        <v>1689</v>
      </c>
    </row>
    <row r="440" spans="1:10" x14ac:dyDescent="0.35">
      <c r="A440">
        <v>439</v>
      </c>
      <c r="B440">
        <v>147</v>
      </c>
      <c r="C440">
        <v>2</v>
      </c>
      <c r="D440">
        <f>B440-C440</f>
        <v>145</v>
      </c>
      <c r="F440">
        <v>1.3540002328227201</v>
      </c>
      <c r="H440" s="3">
        <v>515</v>
      </c>
      <c r="I440">
        <v>1</v>
      </c>
      <c r="J440">
        <f>H440-I440</f>
        <v>514</v>
      </c>
    </row>
    <row r="441" spans="1:10" x14ac:dyDescent="0.35">
      <c r="A441">
        <v>440</v>
      </c>
      <c r="B441">
        <v>299</v>
      </c>
      <c r="C441">
        <v>2</v>
      </c>
      <c r="D441">
        <f>B441-C441</f>
        <v>297</v>
      </c>
      <c r="F441">
        <v>1.3540002328227201</v>
      </c>
      <c r="H441" s="3">
        <v>1484</v>
      </c>
      <c r="I441">
        <v>1</v>
      </c>
      <c r="J441">
        <f>H441-I441</f>
        <v>1483</v>
      </c>
    </row>
    <row r="442" spans="1:10" x14ac:dyDescent="0.35">
      <c r="A442">
        <v>441</v>
      </c>
      <c r="B442">
        <v>227</v>
      </c>
      <c r="C442">
        <v>2</v>
      </c>
      <c r="D442">
        <f>B442-C442</f>
        <v>225</v>
      </c>
      <c r="F442">
        <v>1.30199987324886</v>
      </c>
      <c r="H442" s="3">
        <v>542</v>
      </c>
      <c r="I442">
        <v>1</v>
      </c>
      <c r="J442">
        <f>H442-I442</f>
        <v>541</v>
      </c>
    </row>
    <row r="443" spans="1:10" x14ac:dyDescent="0.35">
      <c r="A443">
        <v>442</v>
      </c>
      <c r="B443">
        <v>466</v>
      </c>
      <c r="C443">
        <v>2</v>
      </c>
      <c r="D443">
        <f>B443-C443</f>
        <v>464</v>
      </c>
      <c r="F443">
        <v>1.30300031742081</v>
      </c>
      <c r="H443" s="3">
        <v>1511</v>
      </c>
      <c r="I443">
        <v>1</v>
      </c>
      <c r="J443">
        <f>H443-I443</f>
        <v>1510</v>
      </c>
    </row>
    <row r="444" spans="1:10" x14ac:dyDescent="0.35">
      <c r="A444">
        <v>443</v>
      </c>
      <c r="B444">
        <v>216</v>
      </c>
      <c r="C444">
        <v>1</v>
      </c>
      <c r="D444">
        <f>B444-C444</f>
        <v>215</v>
      </c>
      <c r="F444">
        <v>1.3539993233280201</v>
      </c>
      <c r="H444" s="3">
        <v>630</v>
      </c>
      <c r="I444">
        <v>1</v>
      </c>
      <c r="J444">
        <f>H444-I444</f>
        <v>629</v>
      </c>
    </row>
    <row r="445" spans="1:10" x14ac:dyDescent="0.35">
      <c r="A445">
        <v>444</v>
      </c>
      <c r="B445">
        <v>436</v>
      </c>
      <c r="C445">
        <v>1</v>
      </c>
      <c r="D445">
        <f>B445-C445</f>
        <v>435</v>
      </c>
      <c r="F445">
        <v>1.45900048664771</v>
      </c>
      <c r="H445" s="3">
        <v>1620</v>
      </c>
      <c r="I445">
        <v>1</v>
      </c>
      <c r="J445">
        <f>H445-I445</f>
        <v>1619</v>
      </c>
    </row>
    <row r="446" spans="1:10" x14ac:dyDescent="0.35">
      <c r="A446">
        <v>445</v>
      </c>
      <c r="B446">
        <v>219</v>
      </c>
      <c r="C446">
        <v>1</v>
      </c>
      <c r="D446">
        <f>B446-C446</f>
        <v>218</v>
      </c>
      <c r="F446">
        <v>1.4059996829018899</v>
      </c>
      <c r="H446" s="3">
        <v>523</v>
      </c>
      <c r="I446">
        <v>1</v>
      </c>
      <c r="J446">
        <f>H446-I446</f>
        <v>522</v>
      </c>
    </row>
    <row r="447" spans="1:10" x14ac:dyDescent="0.35">
      <c r="A447">
        <v>446</v>
      </c>
      <c r="B447">
        <v>472</v>
      </c>
      <c r="C447">
        <v>1</v>
      </c>
      <c r="D447">
        <f>B447-C447</f>
        <v>471</v>
      </c>
      <c r="F447">
        <v>1.3540002328227201</v>
      </c>
      <c r="H447" s="3">
        <v>1468</v>
      </c>
      <c r="I447">
        <v>1</v>
      </c>
      <c r="J447">
        <f>H447-I447</f>
        <v>1467</v>
      </c>
    </row>
    <row r="448" spans="1:10" x14ac:dyDescent="0.35">
      <c r="A448">
        <v>447</v>
      </c>
      <c r="B448">
        <v>207</v>
      </c>
      <c r="C448">
        <v>1</v>
      </c>
      <c r="D448">
        <f>B448-C448</f>
        <v>206</v>
      </c>
      <c r="F448">
        <v>1.4059996829018899</v>
      </c>
      <c r="H448" s="3">
        <v>519</v>
      </c>
      <c r="I448">
        <v>1</v>
      </c>
      <c r="J448">
        <f>H448-I448</f>
        <v>518</v>
      </c>
    </row>
    <row r="449" spans="1:10" x14ac:dyDescent="0.35">
      <c r="A449">
        <v>448</v>
      </c>
      <c r="B449">
        <v>455</v>
      </c>
      <c r="C449">
        <v>1</v>
      </c>
      <c r="D449">
        <f>B449-C449</f>
        <v>454</v>
      </c>
      <c r="F449">
        <v>1.3540002328227201</v>
      </c>
      <c r="H449" s="3">
        <v>1480</v>
      </c>
      <c r="I449">
        <v>1</v>
      </c>
      <c r="J449">
        <f>H449-I449</f>
        <v>1479</v>
      </c>
    </row>
    <row r="450" spans="1:10" x14ac:dyDescent="0.35">
      <c r="A450">
        <v>449</v>
      </c>
      <c r="B450">
        <v>219</v>
      </c>
      <c r="C450">
        <v>1</v>
      </c>
      <c r="D450">
        <f>B450-C450</f>
        <v>218</v>
      </c>
      <c r="F450">
        <v>1.3539993233280201</v>
      </c>
      <c r="H450" s="3">
        <v>531</v>
      </c>
      <c r="I450">
        <v>1</v>
      </c>
      <c r="J450">
        <f>H450-I450</f>
        <v>530</v>
      </c>
    </row>
    <row r="451" spans="1:10" x14ac:dyDescent="0.35">
      <c r="A451">
        <v>450</v>
      </c>
      <c r="B451">
        <v>372</v>
      </c>
      <c r="C451">
        <v>1</v>
      </c>
      <c r="D451">
        <f>B451-C451</f>
        <v>371</v>
      </c>
      <c r="F451">
        <v>1.3539993233280201</v>
      </c>
      <c r="H451" s="3">
        <v>1502</v>
      </c>
      <c r="I451">
        <v>1</v>
      </c>
      <c r="J451">
        <f>H451-I451</f>
        <v>1501</v>
      </c>
    </row>
    <row r="452" spans="1:10" x14ac:dyDescent="0.35">
      <c r="A452">
        <v>451</v>
      </c>
      <c r="B452">
        <v>154</v>
      </c>
      <c r="C452">
        <v>1</v>
      </c>
      <c r="D452">
        <f>B452-C452</f>
        <v>153</v>
      </c>
      <c r="F452">
        <v>1.3539993233280201</v>
      </c>
      <c r="H452" s="3">
        <v>526</v>
      </c>
      <c r="I452">
        <v>1</v>
      </c>
      <c r="J452">
        <f>H452-I452</f>
        <v>525</v>
      </c>
    </row>
    <row r="453" spans="1:10" x14ac:dyDescent="0.35">
      <c r="A453">
        <v>452</v>
      </c>
      <c r="B453">
        <v>337</v>
      </c>
      <c r="C453">
        <v>1</v>
      </c>
      <c r="D453">
        <f>B453-C453</f>
        <v>336</v>
      </c>
      <c r="F453">
        <v>1.3549997674999701</v>
      </c>
      <c r="H453" s="3">
        <v>1474</v>
      </c>
      <c r="I453">
        <v>1</v>
      </c>
      <c r="J453">
        <f>H453-I453</f>
        <v>1473</v>
      </c>
    </row>
    <row r="454" spans="1:10" x14ac:dyDescent="0.35">
      <c r="A454">
        <v>453</v>
      </c>
      <c r="B454">
        <v>146</v>
      </c>
      <c r="C454">
        <v>2</v>
      </c>
      <c r="D454">
        <f>B454-C454</f>
        <v>144</v>
      </c>
      <c r="F454">
        <v>1.3539993233280201</v>
      </c>
      <c r="H454" s="3">
        <v>512</v>
      </c>
      <c r="I454">
        <v>2</v>
      </c>
      <c r="J454">
        <f>H454-I454</f>
        <v>510</v>
      </c>
    </row>
    <row r="455" spans="1:10" x14ac:dyDescent="0.35">
      <c r="A455">
        <v>454</v>
      </c>
      <c r="B455">
        <v>316</v>
      </c>
      <c r="C455">
        <v>2</v>
      </c>
      <c r="D455">
        <f>B455-C455</f>
        <v>314</v>
      </c>
      <c r="F455">
        <v>1.4059996829018899</v>
      </c>
      <c r="H455" s="3">
        <v>1413</v>
      </c>
      <c r="I455">
        <v>2</v>
      </c>
      <c r="J455">
        <f>H455-I455</f>
        <v>1411</v>
      </c>
    </row>
    <row r="456" spans="1:10" x14ac:dyDescent="0.35">
      <c r="A456">
        <v>455</v>
      </c>
      <c r="B456">
        <v>163</v>
      </c>
      <c r="C456">
        <v>2</v>
      </c>
      <c r="D456">
        <f>B456-C456</f>
        <v>161</v>
      </c>
      <c r="F456">
        <v>1.45800004247576</v>
      </c>
      <c r="H456" s="3">
        <v>520</v>
      </c>
      <c r="I456">
        <v>2</v>
      </c>
      <c r="J456">
        <f>H456-I456</f>
        <v>518</v>
      </c>
    </row>
    <row r="457" spans="1:10" x14ac:dyDescent="0.35">
      <c r="A457">
        <v>456</v>
      </c>
      <c r="B457">
        <v>316</v>
      </c>
      <c r="C457">
        <v>2</v>
      </c>
      <c r="D457">
        <f>B457-C457</f>
        <v>314</v>
      </c>
      <c r="F457">
        <v>1.3539993233280201</v>
      </c>
      <c r="H457" s="3">
        <v>1424</v>
      </c>
      <c r="I457">
        <v>2</v>
      </c>
      <c r="J457">
        <f>H457-I457</f>
        <v>1422</v>
      </c>
    </row>
    <row r="458" spans="1:10" x14ac:dyDescent="0.35">
      <c r="A458">
        <v>457</v>
      </c>
      <c r="B458">
        <v>144</v>
      </c>
      <c r="C458">
        <v>2</v>
      </c>
      <c r="D458">
        <f>B458-C458</f>
        <v>142</v>
      </c>
      <c r="F458">
        <v>1.4070001270738399</v>
      </c>
      <c r="H458" s="3">
        <v>529</v>
      </c>
      <c r="I458">
        <v>2</v>
      </c>
      <c r="J458">
        <f>H458-I458</f>
        <v>527</v>
      </c>
    </row>
    <row r="459" spans="1:10" x14ac:dyDescent="0.35">
      <c r="A459">
        <v>458</v>
      </c>
      <c r="B459">
        <v>285</v>
      </c>
      <c r="C459">
        <v>2</v>
      </c>
      <c r="D459">
        <f>B459-C459</f>
        <v>283</v>
      </c>
      <c r="F459">
        <v>1.3540002328227201</v>
      </c>
      <c r="H459" s="3">
        <v>1429</v>
      </c>
      <c r="I459">
        <v>2</v>
      </c>
      <c r="J459">
        <f>H459-I459</f>
        <v>1427</v>
      </c>
    </row>
    <row r="460" spans="1:10" x14ac:dyDescent="0.35">
      <c r="A460">
        <v>459</v>
      </c>
      <c r="B460">
        <v>120</v>
      </c>
      <c r="C460">
        <v>2</v>
      </c>
      <c r="D460">
        <f>B460-C460</f>
        <v>118</v>
      </c>
      <c r="F460">
        <v>1.3549997674999701</v>
      </c>
      <c r="H460" s="3">
        <v>514</v>
      </c>
      <c r="I460">
        <v>2</v>
      </c>
      <c r="J460">
        <f>H460-I460</f>
        <v>512</v>
      </c>
    </row>
    <row r="461" spans="1:10" x14ac:dyDescent="0.35">
      <c r="A461">
        <v>460</v>
      </c>
      <c r="B461">
        <v>246</v>
      </c>
      <c r="C461">
        <v>2</v>
      </c>
      <c r="D461">
        <f>B461-C461</f>
        <v>244</v>
      </c>
      <c r="F461">
        <v>1.30199987324886</v>
      </c>
      <c r="H461" s="3">
        <v>1413</v>
      </c>
      <c r="I461">
        <v>2</v>
      </c>
      <c r="J461">
        <f>H461-I461</f>
        <v>1411</v>
      </c>
    </row>
    <row r="462" spans="1:10" x14ac:dyDescent="0.35">
      <c r="A462">
        <v>461</v>
      </c>
      <c r="B462">
        <v>145</v>
      </c>
      <c r="C462">
        <v>2</v>
      </c>
      <c r="D462">
        <f>B462-C462</f>
        <v>143</v>
      </c>
      <c r="F462">
        <v>1.3540002328227201</v>
      </c>
      <c r="H462" s="3">
        <v>513</v>
      </c>
      <c r="I462">
        <v>2</v>
      </c>
      <c r="J462">
        <f>H462-I462</f>
        <v>511</v>
      </c>
    </row>
    <row r="463" spans="1:10" x14ac:dyDescent="0.35">
      <c r="A463">
        <v>462</v>
      </c>
      <c r="B463">
        <v>268</v>
      </c>
      <c r="C463">
        <v>1</v>
      </c>
      <c r="D463">
        <f>B463-C463</f>
        <v>267</v>
      </c>
      <c r="F463">
        <v>1.4060005923965899</v>
      </c>
      <c r="H463" s="3">
        <v>1417</v>
      </c>
      <c r="I463">
        <v>2</v>
      </c>
      <c r="J463">
        <f>H463-I463</f>
        <v>1415</v>
      </c>
    </row>
    <row r="464" spans="1:10" x14ac:dyDescent="0.35">
      <c r="A464">
        <v>463</v>
      </c>
      <c r="B464">
        <v>141</v>
      </c>
      <c r="C464">
        <v>1</v>
      </c>
      <c r="D464">
        <f>B464-C464</f>
        <v>140</v>
      </c>
      <c r="F464">
        <v>1.3540002328227201</v>
      </c>
      <c r="H464" s="3">
        <v>537</v>
      </c>
      <c r="I464">
        <v>2</v>
      </c>
      <c r="J464">
        <f>H464-I464</f>
        <v>535</v>
      </c>
    </row>
    <row r="465" spans="1:10" x14ac:dyDescent="0.35">
      <c r="A465">
        <v>464</v>
      </c>
      <c r="B465">
        <v>293</v>
      </c>
      <c r="C465">
        <v>1</v>
      </c>
      <c r="D465">
        <f>B465-C465</f>
        <v>292</v>
      </c>
      <c r="F465">
        <v>1.4060005923965899</v>
      </c>
      <c r="H465" s="3">
        <v>1437</v>
      </c>
      <c r="I465">
        <v>2</v>
      </c>
      <c r="J465">
        <f>H465-I465</f>
        <v>1435</v>
      </c>
    </row>
    <row r="466" spans="1:10" x14ac:dyDescent="0.35">
      <c r="A466">
        <v>465</v>
      </c>
      <c r="B466">
        <v>125</v>
      </c>
      <c r="C466">
        <v>1</v>
      </c>
      <c r="D466">
        <f>B466-C466</f>
        <v>124</v>
      </c>
      <c r="F466">
        <v>1.3540002328227201</v>
      </c>
      <c r="H466" s="3">
        <v>517</v>
      </c>
      <c r="I466">
        <v>1</v>
      </c>
      <c r="J466">
        <f>H466-I466</f>
        <v>516</v>
      </c>
    </row>
    <row r="467" spans="1:10" x14ac:dyDescent="0.35">
      <c r="A467">
        <v>466</v>
      </c>
      <c r="B467">
        <v>248</v>
      </c>
      <c r="C467">
        <v>1</v>
      </c>
      <c r="D467">
        <f>B467-C467</f>
        <v>247</v>
      </c>
      <c r="F467">
        <v>1.3540002328227201</v>
      </c>
      <c r="H467" s="3">
        <v>1417</v>
      </c>
      <c r="I467">
        <v>1</v>
      </c>
      <c r="J467">
        <f>H467-I467</f>
        <v>1416</v>
      </c>
    </row>
    <row r="468" spans="1:10" x14ac:dyDescent="0.35">
      <c r="A468">
        <v>467</v>
      </c>
      <c r="B468">
        <v>140</v>
      </c>
      <c r="C468">
        <v>1</v>
      </c>
      <c r="D468">
        <f>B468-C468</f>
        <v>139</v>
      </c>
      <c r="F468">
        <v>1.4059996829018899</v>
      </c>
      <c r="H468" s="3">
        <v>513</v>
      </c>
      <c r="I468">
        <v>1</v>
      </c>
      <c r="J468">
        <f>H468-I468</f>
        <v>512</v>
      </c>
    </row>
    <row r="469" spans="1:10" x14ac:dyDescent="0.35">
      <c r="A469">
        <v>468</v>
      </c>
      <c r="B469">
        <v>259</v>
      </c>
      <c r="C469">
        <v>1</v>
      </c>
      <c r="D469">
        <f>B469-C469</f>
        <v>258</v>
      </c>
      <c r="F469">
        <v>1.30199987324886</v>
      </c>
      <c r="H469" s="3">
        <v>1413</v>
      </c>
      <c r="I469">
        <v>1</v>
      </c>
      <c r="J469">
        <f>H469-I469</f>
        <v>1412</v>
      </c>
    </row>
    <row r="470" spans="1:10" x14ac:dyDescent="0.35">
      <c r="A470">
        <v>469</v>
      </c>
      <c r="B470">
        <v>142</v>
      </c>
      <c r="C470">
        <v>1</v>
      </c>
      <c r="D470">
        <f>B470-C470</f>
        <v>141</v>
      </c>
      <c r="F470">
        <v>1.3540002328227201</v>
      </c>
      <c r="H470" s="3">
        <v>532</v>
      </c>
      <c r="I470">
        <v>1</v>
      </c>
      <c r="J470">
        <f>H470-I470</f>
        <v>531</v>
      </c>
    </row>
    <row r="471" spans="1:10" x14ac:dyDescent="0.35">
      <c r="A471">
        <v>470</v>
      </c>
      <c r="B471">
        <v>312</v>
      </c>
      <c r="C471">
        <v>1</v>
      </c>
      <c r="D471">
        <f>B471-C471</f>
        <v>311</v>
      </c>
      <c r="F471">
        <v>1.4059996829018899</v>
      </c>
      <c r="H471" s="3">
        <v>1431</v>
      </c>
      <c r="I471">
        <v>1</v>
      </c>
      <c r="J471">
        <f>H471-I471</f>
        <v>1430</v>
      </c>
    </row>
    <row r="472" spans="1:10" x14ac:dyDescent="0.35">
      <c r="A472">
        <v>471</v>
      </c>
      <c r="B472">
        <v>139</v>
      </c>
      <c r="C472">
        <v>1</v>
      </c>
      <c r="D472">
        <f>B472-C472</f>
        <v>138</v>
      </c>
      <c r="F472">
        <v>1.3549997674999701</v>
      </c>
      <c r="H472" s="3">
        <v>519</v>
      </c>
      <c r="I472">
        <v>2</v>
      </c>
      <c r="J472">
        <f>H472-I472</f>
        <v>517</v>
      </c>
    </row>
    <row r="473" spans="1:10" x14ac:dyDescent="0.35">
      <c r="A473">
        <v>472</v>
      </c>
      <c r="B473">
        <v>316</v>
      </c>
      <c r="C473">
        <v>1</v>
      </c>
      <c r="D473">
        <f>B473-C473</f>
        <v>315</v>
      </c>
      <c r="F473">
        <v>1.3539993233280201</v>
      </c>
      <c r="H473" s="3">
        <v>1419</v>
      </c>
      <c r="I473">
        <v>1</v>
      </c>
      <c r="J473">
        <f>H473-I473</f>
        <v>1418</v>
      </c>
    </row>
    <row r="474" spans="1:10" x14ac:dyDescent="0.35">
      <c r="A474">
        <v>473</v>
      </c>
      <c r="B474">
        <v>168</v>
      </c>
      <c r="C474">
        <v>1</v>
      </c>
      <c r="D474">
        <f>B474-C474</f>
        <v>167</v>
      </c>
      <c r="F474">
        <v>1.4059996829018899</v>
      </c>
      <c r="H474" s="3">
        <v>638</v>
      </c>
      <c r="I474">
        <v>1</v>
      </c>
      <c r="J474">
        <f>H474-I474</f>
        <v>637</v>
      </c>
    </row>
    <row r="475" spans="1:10" x14ac:dyDescent="0.35">
      <c r="A475">
        <v>474</v>
      </c>
      <c r="B475">
        <v>304</v>
      </c>
      <c r="C475">
        <v>1</v>
      </c>
      <c r="D475">
        <f>B475-C475</f>
        <v>303</v>
      </c>
      <c r="F475">
        <v>1.3539993233280201</v>
      </c>
      <c r="H475" s="3">
        <v>1570</v>
      </c>
      <c r="I475">
        <v>1</v>
      </c>
      <c r="J475">
        <f>H475-I475</f>
        <v>1569</v>
      </c>
    </row>
    <row r="476" spans="1:10" x14ac:dyDescent="0.35">
      <c r="A476">
        <v>475</v>
      </c>
      <c r="B476">
        <v>136</v>
      </c>
      <c r="C476">
        <v>1</v>
      </c>
      <c r="D476">
        <f>B476-C476</f>
        <v>135</v>
      </c>
      <c r="F476">
        <v>1.4059996829018899</v>
      </c>
      <c r="H476" s="3">
        <v>624</v>
      </c>
      <c r="I476">
        <v>1</v>
      </c>
      <c r="J476">
        <f>H476-I476</f>
        <v>623</v>
      </c>
    </row>
    <row r="477" spans="1:10" x14ac:dyDescent="0.35">
      <c r="A477">
        <v>476</v>
      </c>
      <c r="B477">
        <v>283</v>
      </c>
      <c r="C477">
        <v>1</v>
      </c>
      <c r="D477">
        <f>B477-C477</f>
        <v>282</v>
      </c>
      <c r="F477">
        <v>1.3550006769946701</v>
      </c>
      <c r="H477" s="3">
        <v>1543</v>
      </c>
      <c r="I477">
        <v>1</v>
      </c>
      <c r="J477">
        <f>H477-I477</f>
        <v>1542</v>
      </c>
    </row>
    <row r="478" spans="1:10" x14ac:dyDescent="0.35">
      <c r="A478">
        <v>477</v>
      </c>
      <c r="B478">
        <v>135</v>
      </c>
      <c r="C478">
        <v>1</v>
      </c>
      <c r="D478">
        <f>B478-C478</f>
        <v>134</v>
      </c>
      <c r="F478">
        <v>1.3540002328227201</v>
      </c>
      <c r="H478" s="3">
        <v>562</v>
      </c>
      <c r="I478">
        <v>1</v>
      </c>
      <c r="J478">
        <f>H478-I478</f>
        <v>561</v>
      </c>
    </row>
    <row r="479" spans="1:10" x14ac:dyDescent="0.35">
      <c r="A479">
        <v>478</v>
      </c>
      <c r="B479">
        <v>307</v>
      </c>
      <c r="C479">
        <v>1</v>
      </c>
      <c r="D479">
        <f>B479-C479</f>
        <v>306</v>
      </c>
      <c r="F479">
        <v>1.3539993233280201</v>
      </c>
      <c r="H479" s="3">
        <v>1485</v>
      </c>
      <c r="I479">
        <v>1</v>
      </c>
      <c r="J479">
        <f>H479-I479</f>
        <v>1484</v>
      </c>
    </row>
    <row r="480" spans="1:10" x14ac:dyDescent="0.35">
      <c r="A480">
        <v>479</v>
      </c>
      <c r="B480">
        <v>88</v>
      </c>
      <c r="C480">
        <v>1</v>
      </c>
      <c r="D480">
        <f>B480-C480</f>
        <v>87</v>
      </c>
      <c r="F480">
        <v>1.4060005923965899</v>
      </c>
      <c r="H480" s="3">
        <v>658</v>
      </c>
      <c r="I480">
        <v>1</v>
      </c>
      <c r="J480">
        <f>H480-I480</f>
        <v>657</v>
      </c>
    </row>
    <row r="481" spans="1:10" x14ac:dyDescent="0.35">
      <c r="A481">
        <v>480</v>
      </c>
      <c r="B481">
        <v>223</v>
      </c>
      <c r="C481">
        <v>1</v>
      </c>
      <c r="D481">
        <f>B481-C481</f>
        <v>222</v>
      </c>
      <c r="F481">
        <v>1.4070001270738399</v>
      </c>
      <c r="H481" s="3">
        <v>1591</v>
      </c>
      <c r="I481">
        <v>1</v>
      </c>
      <c r="J481">
        <f>H481-I481</f>
        <v>1590</v>
      </c>
    </row>
    <row r="482" spans="1:10" x14ac:dyDescent="0.35">
      <c r="A482">
        <v>481</v>
      </c>
      <c r="B482">
        <v>179</v>
      </c>
      <c r="C482">
        <v>1</v>
      </c>
      <c r="D482">
        <f>B482-C482</f>
        <v>178</v>
      </c>
      <c r="F482">
        <v>1.3540002328227201</v>
      </c>
      <c r="H482" s="3">
        <v>519</v>
      </c>
      <c r="I482">
        <v>1</v>
      </c>
      <c r="J482">
        <f>H482-I482</f>
        <v>518</v>
      </c>
    </row>
    <row r="483" spans="1:10" x14ac:dyDescent="0.35">
      <c r="A483">
        <v>482</v>
      </c>
      <c r="B483">
        <v>313</v>
      </c>
      <c r="C483">
        <v>1</v>
      </c>
      <c r="D483">
        <f>B483-C483</f>
        <v>312</v>
      </c>
      <c r="F483">
        <v>1.4060005923965899</v>
      </c>
      <c r="H483" s="3">
        <v>1424</v>
      </c>
      <c r="I483">
        <v>1</v>
      </c>
      <c r="J483">
        <f>H483-I483</f>
        <v>1423</v>
      </c>
    </row>
    <row r="484" spans="1:10" x14ac:dyDescent="0.35">
      <c r="A484">
        <v>483</v>
      </c>
      <c r="B484">
        <v>124</v>
      </c>
      <c r="C484">
        <v>1</v>
      </c>
      <c r="D484">
        <f>B484-C484</f>
        <v>123</v>
      </c>
      <c r="F484">
        <v>1.4060005923965899</v>
      </c>
      <c r="H484" s="3">
        <v>527</v>
      </c>
      <c r="I484">
        <v>1</v>
      </c>
      <c r="J484">
        <f>H484-I484</f>
        <v>526</v>
      </c>
    </row>
    <row r="485" spans="1:10" x14ac:dyDescent="0.35">
      <c r="A485">
        <v>484</v>
      </c>
      <c r="B485">
        <v>290</v>
      </c>
      <c r="C485">
        <v>1</v>
      </c>
      <c r="D485">
        <f>B485-C485</f>
        <v>289</v>
      </c>
      <c r="F485">
        <v>1.45800004247576</v>
      </c>
      <c r="H485" s="3">
        <v>1428</v>
      </c>
      <c r="I485">
        <v>1</v>
      </c>
      <c r="J485">
        <f>H485-I485</f>
        <v>1427</v>
      </c>
    </row>
    <row r="486" spans="1:10" x14ac:dyDescent="0.35">
      <c r="A486">
        <v>485</v>
      </c>
      <c r="B486">
        <v>116</v>
      </c>
      <c r="C486">
        <v>1</v>
      </c>
      <c r="D486">
        <f>B486-C486</f>
        <v>115</v>
      </c>
      <c r="F486">
        <v>1.3540002328227201</v>
      </c>
      <c r="H486" s="3">
        <v>516</v>
      </c>
      <c r="I486">
        <v>1</v>
      </c>
      <c r="J486">
        <f>H486-I486</f>
        <v>515</v>
      </c>
    </row>
    <row r="487" spans="1:10" x14ac:dyDescent="0.35">
      <c r="A487">
        <v>486</v>
      </c>
      <c r="B487">
        <v>240</v>
      </c>
      <c r="C487">
        <v>2</v>
      </c>
      <c r="D487">
        <f>B487-C487</f>
        <v>238</v>
      </c>
      <c r="F487">
        <v>1.3540002328227201</v>
      </c>
      <c r="H487" s="3">
        <v>1421</v>
      </c>
      <c r="I487">
        <v>1</v>
      </c>
      <c r="J487">
        <f>H487-I487</f>
        <v>1420</v>
      </c>
    </row>
    <row r="488" spans="1:10" x14ac:dyDescent="0.35">
      <c r="A488">
        <v>487</v>
      </c>
      <c r="B488">
        <v>157</v>
      </c>
      <c r="C488">
        <v>2</v>
      </c>
      <c r="D488">
        <f>B488-C488</f>
        <v>155</v>
      </c>
      <c r="F488">
        <v>1.30199987324886</v>
      </c>
      <c r="H488" s="3">
        <v>521</v>
      </c>
      <c r="I488">
        <v>1</v>
      </c>
      <c r="J488">
        <f>H488-I488</f>
        <v>520</v>
      </c>
    </row>
    <row r="489" spans="1:10" x14ac:dyDescent="0.35">
      <c r="A489">
        <v>488</v>
      </c>
      <c r="B489">
        <v>292</v>
      </c>
      <c r="C489">
        <v>2</v>
      </c>
      <c r="D489">
        <f>B489-C489</f>
        <v>290</v>
      </c>
      <c r="F489">
        <v>1.3539993233280201</v>
      </c>
      <c r="H489" s="3">
        <v>1420</v>
      </c>
      <c r="I489">
        <v>1</v>
      </c>
      <c r="J489">
        <f>H489-I489</f>
        <v>1419</v>
      </c>
    </row>
    <row r="490" spans="1:10" x14ac:dyDescent="0.35">
      <c r="A490">
        <v>489</v>
      </c>
      <c r="B490">
        <v>126</v>
      </c>
      <c r="C490">
        <v>2</v>
      </c>
      <c r="D490">
        <f>B490-C490</f>
        <v>124</v>
      </c>
      <c r="F490">
        <v>1.30199987324886</v>
      </c>
      <c r="H490" s="3">
        <v>529</v>
      </c>
      <c r="I490">
        <v>1</v>
      </c>
      <c r="J490">
        <f>H490-I490</f>
        <v>528</v>
      </c>
    </row>
    <row r="491" spans="1:10" x14ac:dyDescent="0.35">
      <c r="A491">
        <v>490</v>
      </c>
      <c r="B491">
        <v>289</v>
      </c>
      <c r="C491">
        <v>2</v>
      </c>
      <c r="D491">
        <f>B491-C491</f>
        <v>287</v>
      </c>
      <c r="F491">
        <v>1.4059996829018899</v>
      </c>
      <c r="H491" s="3">
        <v>1433</v>
      </c>
      <c r="I491">
        <v>1</v>
      </c>
      <c r="J491">
        <f>H491-I491</f>
        <v>1432</v>
      </c>
    </row>
    <row r="492" spans="1:10" x14ac:dyDescent="0.35">
      <c r="A492">
        <v>491</v>
      </c>
      <c r="B492">
        <v>196</v>
      </c>
      <c r="C492">
        <v>1</v>
      </c>
      <c r="D492">
        <f>B492-C492</f>
        <v>195</v>
      </c>
      <c r="F492">
        <v>1.3550006769946701</v>
      </c>
      <c r="H492" s="3">
        <v>514</v>
      </c>
      <c r="I492">
        <v>1</v>
      </c>
      <c r="J492">
        <f>H492-I492</f>
        <v>513</v>
      </c>
    </row>
    <row r="493" spans="1:10" x14ac:dyDescent="0.35">
      <c r="A493">
        <v>492</v>
      </c>
      <c r="B493">
        <v>418</v>
      </c>
      <c r="C493">
        <v>1</v>
      </c>
      <c r="D493">
        <f>B493-C493</f>
        <v>417</v>
      </c>
      <c r="F493">
        <v>1.4060005923965899</v>
      </c>
      <c r="H493" s="3">
        <v>1408</v>
      </c>
      <c r="I493">
        <v>1</v>
      </c>
      <c r="J493">
        <f>H493-I493</f>
        <v>1407</v>
      </c>
    </row>
    <row r="494" spans="1:10" x14ac:dyDescent="0.35">
      <c r="A494">
        <v>493</v>
      </c>
      <c r="B494">
        <v>412</v>
      </c>
      <c r="C494">
        <v>1</v>
      </c>
      <c r="D494">
        <f>B494-C494</f>
        <v>411</v>
      </c>
      <c r="F494">
        <v>1.30199987324886</v>
      </c>
      <c r="H494" s="3">
        <v>509</v>
      </c>
      <c r="I494">
        <v>1</v>
      </c>
      <c r="J494">
        <f>H494-I494</f>
        <v>508</v>
      </c>
    </row>
    <row r="495" spans="1:10" x14ac:dyDescent="0.35">
      <c r="A495">
        <v>494</v>
      </c>
      <c r="B495">
        <v>85</v>
      </c>
      <c r="C495">
        <v>1</v>
      </c>
      <c r="D495">
        <f>B495-C495</f>
        <v>84</v>
      </c>
      <c r="F495">
        <v>1.3550006769946701</v>
      </c>
      <c r="H495" s="3">
        <v>1410</v>
      </c>
      <c r="I495">
        <v>2</v>
      </c>
      <c r="J495">
        <f>H495-I495</f>
        <v>1408</v>
      </c>
    </row>
    <row r="496" spans="1:10" x14ac:dyDescent="0.35">
      <c r="A496">
        <v>495</v>
      </c>
      <c r="B496">
        <v>210</v>
      </c>
      <c r="C496">
        <v>1</v>
      </c>
      <c r="D496">
        <f>B496-C496</f>
        <v>209</v>
      </c>
      <c r="F496">
        <v>1.4059996829018899</v>
      </c>
      <c r="H496" s="3">
        <v>533</v>
      </c>
      <c r="I496">
        <v>2</v>
      </c>
      <c r="J496">
        <f>H496-I496</f>
        <v>531</v>
      </c>
    </row>
    <row r="497" spans="1:10" x14ac:dyDescent="0.35">
      <c r="A497">
        <v>496</v>
      </c>
      <c r="B497">
        <v>468</v>
      </c>
      <c r="C497">
        <v>1</v>
      </c>
      <c r="D497">
        <f>B497-C497</f>
        <v>467</v>
      </c>
      <c r="F497">
        <v>1.3540002328227201</v>
      </c>
      <c r="H497" s="3">
        <v>1437</v>
      </c>
      <c r="I497">
        <v>1</v>
      </c>
      <c r="J497">
        <f>H497-I497</f>
        <v>1436</v>
      </c>
    </row>
    <row r="498" spans="1:10" x14ac:dyDescent="0.35">
      <c r="A498">
        <v>497</v>
      </c>
      <c r="B498">
        <v>229</v>
      </c>
      <c r="C498">
        <v>1</v>
      </c>
      <c r="D498">
        <f>B498-C498</f>
        <v>228</v>
      </c>
      <c r="F498">
        <v>1.3540002328227201</v>
      </c>
      <c r="H498" s="3">
        <v>518</v>
      </c>
      <c r="I498">
        <v>2</v>
      </c>
      <c r="J498">
        <f>H498-I498</f>
        <v>516</v>
      </c>
    </row>
    <row r="499" spans="1:10" x14ac:dyDescent="0.35">
      <c r="A499">
        <v>498</v>
      </c>
      <c r="B499">
        <v>531</v>
      </c>
      <c r="C499">
        <v>1</v>
      </c>
      <c r="D499">
        <f>B499-C499</f>
        <v>530</v>
      </c>
      <c r="F499">
        <v>1.3540002328227201</v>
      </c>
      <c r="H499" s="3">
        <v>1426</v>
      </c>
      <c r="I499">
        <v>2</v>
      </c>
      <c r="J499">
        <f>H499-I499</f>
        <v>1424</v>
      </c>
    </row>
    <row r="500" spans="1:10" x14ac:dyDescent="0.35">
      <c r="A500">
        <v>499</v>
      </c>
      <c r="B500">
        <v>237</v>
      </c>
      <c r="C500">
        <v>1</v>
      </c>
      <c r="D500">
        <f>B500-C500</f>
        <v>236</v>
      </c>
      <c r="F500">
        <v>1.3540002328227201</v>
      </c>
      <c r="H500" s="3">
        <v>508</v>
      </c>
      <c r="I500">
        <v>2</v>
      </c>
      <c r="J500">
        <f>H500-I500</f>
        <v>506</v>
      </c>
    </row>
    <row r="501" spans="1:10" x14ac:dyDescent="0.35">
      <c r="A501">
        <v>500</v>
      </c>
      <c r="B501">
        <v>484</v>
      </c>
      <c r="C501">
        <v>1</v>
      </c>
      <c r="D501">
        <f>B501-C501</f>
        <v>483</v>
      </c>
      <c r="F501">
        <v>1.3549997674999701</v>
      </c>
      <c r="H501" s="3">
        <v>1410</v>
      </c>
      <c r="I501">
        <v>2</v>
      </c>
      <c r="J501">
        <f>H501-I501</f>
        <v>1408</v>
      </c>
    </row>
    <row r="502" spans="1:10" x14ac:dyDescent="0.35">
      <c r="A502">
        <v>501</v>
      </c>
      <c r="B502">
        <v>207</v>
      </c>
      <c r="C502">
        <v>1</v>
      </c>
      <c r="D502">
        <f>B502-C502</f>
        <v>206</v>
      </c>
      <c r="F502">
        <v>1.3540002328227201</v>
      </c>
      <c r="H502" s="3">
        <v>531</v>
      </c>
      <c r="I502">
        <v>2</v>
      </c>
      <c r="J502">
        <f>H502-I502</f>
        <v>529</v>
      </c>
    </row>
    <row r="503" spans="1:10" x14ac:dyDescent="0.35">
      <c r="A503">
        <v>502</v>
      </c>
      <c r="B503">
        <v>466</v>
      </c>
      <c r="C503">
        <v>1</v>
      </c>
      <c r="D503">
        <f>B503-C503</f>
        <v>465</v>
      </c>
      <c r="F503">
        <v>1.4060005923965899</v>
      </c>
      <c r="H503" s="3">
        <v>1430</v>
      </c>
      <c r="I503">
        <v>2</v>
      </c>
      <c r="J503">
        <f>H503-I503</f>
        <v>1428</v>
      </c>
    </row>
    <row r="504" spans="1:10" x14ac:dyDescent="0.35">
      <c r="A504">
        <v>503</v>
      </c>
      <c r="B504">
        <v>75</v>
      </c>
      <c r="C504">
        <v>1</v>
      </c>
      <c r="D504">
        <f>B504-C504</f>
        <v>74</v>
      </c>
      <c r="F504">
        <v>1.4060005923965899</v>
      </c>
      <c r="H504" s="3">
        <v>520</v>
      </c>
      <c r="I504">
        <v>2</v>
      </c>
      <c r="J504">
        <f>H504-I504</f>
        <v>518</v>
      </c>
    </row>
    <row r="505" spans="1:10" x14ac:dyDescent="0.35">
      <c r="A505">
        <v>504</v>
      </c>
      <c r="B505">
        <v>209</v>
      </c>
      <c r="C505">
        <v>1</v>
      </c>
      <c r="D505">
        <f>B505-C505</f>
        <v>208</v>
      </c>
      <c r="F505">
        <v>1.30199987324886</v>
      </c>
      <c r="H505" s="3">
        <v>1424</v>
      </c>
      <c r="I505">
        <v>2</v>
      </c>
      <c r="J505">
        <f>H505-I505</f>
        <v>1422</v>
      </c>
    </row>
    <row r="506" spans="1:10" x14ac:dyDescent="0.35">
      <c r="A506">
        <v>505</v>
      </c>
      <c r="B506">
        <v>156</v>
      </c>
      <c r="C506">
        <v>1</v>
      </c>
      <c r="D506">
        <f>B506-C506</f>
        <v>155</v>
      </c>
      <c r="F506">
        <v>1.4059996829018899</v>
      </c>
      <c r="H506" s="3">
        <v>518</v>
      </c>
      <c r="I506">
        <v>2</v>
      </c>
      <c r="J506">
        <f>H506-I506</f>
        <v>516</v>
      </c>
    </row>
    <row r="507" spans="1:10" x14ac:dyDescent="0.35">
      <c r="A507">
        <v>506</v>
      </c>
      <c r="B507">
        <v>321</v>
      </c>
      <c r="C507">
        <v>1</v>
      </c>
      <c r="D507">
        <f>B507-C507</f>
        <v>320</v>
      </c>
      <c r="F507">
        <v>1.30200078274356</v>
      </c>
      <c r="H507" s="3">
        <v>1423</v>
      </c>
      <c r="I507">
        <v>2</v>
      </c>
      <c r="J507">
        <f>H507-I507</f>
        <v>1421</v>
      </c>
    </row>
    <row r="508" spans="1:10" x14ac:dyDescent="0.35">
      <c r="A508">
        <v>507</v>
      </c>
      <c r="B508">
        <v>131</v>
      </c>
      <c r="C508">
        <v>1</v>
      </c>
      <c r="D508">
        <f>B508-C508</f>
        <v>130</v>
      </c>
      <c r="F508">
        <v>1.4070001270738399</v>
      </c>
      <c r="H508" s="3">
        <v>565</v>
      </c>
      <c r="I508">
        <v>1</v>
      </c>
      <c r="J508">
        <f>H508-I508</f>
        <v>564</v>
      </c>
    </row>
    <row r="509" spans="1:10" x14ac:dyDescent="0.35">
      <c r="A509">
        <v>508</v>
      </c>
      <c r="B509">
        <v>285</v>
      </c>
      <c r="C509">
        <v>1</v>
      </c>
      <c r="D509">
        <f>B509-C509</f>
        <v>284</v>
      </c>
      <c r="F509">
        <v>1.3539993233280201</v>
      </c>
      <c r="H509" s="3">
        <v>1575</v>
      </c>
      <c r="I509">
        <v>1</v>
      </c>
      <c r="J509">
        <f>H509-I509</f>
        <v>1574</v>
      </c>
    </row>
    <row r="510" spans="1:10" x14ac:dyDescent="0.35">
      <c r="A510">
        <v>509</v>
      </c>
      <c r="B510">
        <v>128</v>
      </c>
      <c r="C510">
        <v>1</v>
      </c>
      <c r="D510">
        <f>B510-C510</f>
        <v>127</v>
      </c>
      <c r="F510">
        <v>1.4059996829018899</v>
      </c>
      <c r="H510" s="3">
        <v>510</v>
      </c>
      <c r="I510">
        <v>1</v>
      </c>
      <c r="J510">
        <f>H510-I510</f>
        <v>509</v>
      </c>
    </row>
    <row r="511" spans="1:10" x14ac:dyDescent="0.35">
      <c r="A511">
        <v>510</v>
      </c>
      <c r="B511">
        <v>259</v>
      </c>
      <c r="C511">
        <v>1</v>
      </c>
      <c r="D511">
        <f>B511-C511</f>
        <v>258</v>
      </c>
      <c r="F511">
        <v>1.3549997674999701</v>
      </c>
      <c r="H511" s="3">
        <v>1502</v>
      </c>
      <c r="I511">
        <v>1</v>
      </c>
      <c r="J511">
        <f>H511-I511</f>
        <v>1501</v>
      </c>
    </row>
    <row r="512" spans="1:10" x14ac:dyDescent="0.35">
      <c r="A512">
        <v>511</v>
      </c>
      <c r="B512">
        <v>73</v>
      </c>
      <c r="C512">
        <v>1</v>
      </c>
      <c r="D512">
        <f>B512-C512</f>
        <v>72</v>
      </c>
      <c r="F512">
        <v>1.3540002328227201</v>
      </c>
      <c r="H512" s="3">
        <v>512</v>
      </c>
      <c r="I512">
        <v>1</v>
      </c>
      <c r="J512">
        <f>H512-I512</f>
        <v>511</v>
      </c>
    </row>
    <row r="513" spans="1:10" x14ac:dyDescent="0.35">
      <c r="A513">
        <v>512</v>
      </c>
      <c r="B513">
        <v>200</v>
      </c>
      <c r="C513">
        <v>1</v>
      </c>
      <c r="D513">
        <f>B513-C513</f>
        <v>199</v>
      </c>
      <c r="F513">
        <v>1.30200078274356</v>
      </c>
      <c r="H513" s="3">
        <v>1503</v>
      </c>
      <c r="I513">
        <v>1</v>
      </c>
      <c r="J513">
        <f>H513-I513</f>
        <v>1502</v>
      </c>
    </row>
    <row r="514" spans="1:10" x14ac:dyDescent="0.35">
      <c r="A514">
        <v>513</v>
      </c>
      <c r="B514">
        <v>149</v>
      </c>
      <c r="C514">
        <v>1</v>
      </c>
      <c r="D514">
        <f>B514-C514</f>
        <v>148</v>
      </c>
      <c r="F514">
        <v>1.3540002328227201</v>
      </c>
      <c r="H514" s="3">
        <v>507</v>
      </c>
      <c r="I514">
        <v>2</v>
      </c>
      <c r="J514">
        <f>H514-I514</f>
        <v>505</v>
      </c>
    </row>
    <row r="515" spans="1:10" x14ac:dyDescent="0.35">
      <c r="A515">
        <v>514</v>
      </c>
      <c r="B515">
        <v>310</v>
      </c>
      <c r="C515">
        <v>1</v>
      </c>
      <c r="D515">
        <f>B515-C515</f>
        <v>309</v>
      </c>
      <c r="F515">
        <v>1.30200078274356</v>
      </c>
      <c r="H515" s="3">
        <v>1509</v>
      </c>
      <c r="I515">
        <v>1</v>
      </c>
      <c r="J515">
        <f>H515-I515</f>
        <v>1508</v>
      </c>
    </row>
    <row r="516" spans="1:10" x14ac:dyDescent="0.35">
      <c r="A516">
        <v>515</v>
      </c>
      <c r="B516">
        <v>77</v>
      </c>
      <c r="C516">
        <v>2</v>
      </c>
      <c r="D516">
        <f>B516-C516</f>
        <v>75</v>
      </c>
      <c r="F516">
        <v>1.4060005923965899</v>
      </c>
      <c r="H516" s="3">
        <v>526</v>
      </c>
      <c r="I516">
        <v>2</v>
      </c>
      <c r="J516">
        <f>H516-I516</f>
        <v>524</v>
      </c>
    </row>
    <row r="517" spans="1:10" x14ac:dyDescent="0.35">
      <c r="A517">
        <v>516</v>
      </c>
      <c r="B517">
        <v>206</v>
      </c>
      <c r="C517">
        <v>2</v>
      </c>
      <c r="D517">
        <f>B517-C517</f>
        <v>204</v>
      </c>
      <c r="F517">
        <v>1.4059996829018899</v>
      </c>
      <c r="H517" s="3">
        <v>1515</v>
      </c>
      <c r="I517">
        <v>2</v>
      </c>
      <c r="J517">
        <f>H517-I517</f>
        <v>1513</v>
      </c>
    </row>
    <row r="518" spans="1:10" x14ac:dyDescent="0.35">
      <c r="A518">
        <v>517</v>
      </c>
      <c r="B518">
        <v>75</v>
      </c>
      <c r="C518">
        <v>2</v>
      </c>
      <c r="D518">
        <f>B518-C518</f>
        <v>73</v>
      </c>
      <c r="F518">
        <v>1.30300031742081</v>
      </c>
      <c r="H518" s="3">
        <v>504</v>
      </c>
      <c r="I518">
        <v>2</v>
      </c>
      <c r="J518">
        <f>H518-I518</f>
        <v>502</v>
      </c>
    </row>
    <row r="519" spans="1:10" x14ac:dyDescent="0.35">
      <c r="A519">
        <v>518</v>
      </c>
      <c r="B519">
        <v>203</v>
      </c>
      <c r="C519">
        <v>2</v>
      </c>
      <c r="D519">
        <f>B519-C519</f>
        <v>201</v>
      </c>
      <c r="F519">
        <v>1.3540002328227201</v>
      </c>
      <c r="H519" s="3">
        <v>1496</v>
      </c>
      <c r="I519">
        <v>1</v>
      </c>
      <c r="J519">
        <f>H519-I519</f>
        <v>1495</v>
      </c>
    </row>
    <row r="520" spans="1:10" x14ac:dyDescent="0.35">
      <c r="A520">
        <v>519</v>
      </c>
      <c r="B520">
        <v>142</v>
      </c>
      <c r="C520">
        <v>1</v>
      </c>
      <c r="D520">
        <f>B520-C520</f>
        <v>141</v>
      </c>
      <c r="F520">
        <v>1.3540002328227201</v>
      </c>
      <c r="H520" s="3">
        <v>513</v>
      </c>
      <c r="I520">
        <v>2</v>
      </c>
      <c r="J520">
        <f>H520-I520</f>
        <v>511</v>
      </c>
    </row>
    <row r="521" spans="1:10" x14ac:dyDescent="0.35">
      <c r="A521">
        <v>520</v>
      </c>
      <c r="B521">
        <v>284</v>
      </c>
      <c r="C521">
        <v>1</v>
      </c>
      <c r="D521">
        <f>B521-C521</f>
        <v>283</v>
      </c>
      <c r="F521">
        <v>1.3540002328227201</v>
      </c>
      <c r="H521" s="3">
        <v>1509</v>
      </c>
      <c r="I521">
        <v>2</v>
      </c>
      <c r="J521">
        <f>H521-I521</f>
        <v>1507</v>
      </c>
    </row>
    <row r="522" spans="1:10" x14ac:dyDescent="0.35">
      <c r="A522">
        <v>521</v>
      </c>
      <c r="B522">
        <v>90</v>
      </c>
      <c r="C522">
        <v>1</v>
      </c>
      <c r="D522">
        <f>B522-C522</f>
        <v>89</v>
      </c>
      <c r="F522">
        <v>1.30200078274356</v>
      </c>
      <c r="H522" s="3">
        <v>617</v>
      </c>
      <c r="I522">
        <v>2</v>
      </c>
      <c r="J522">
        <f>H522-I522</f>
        <v>615</v>
      </c>
    </row>
    <row r="523" spans="1:10" x14ac:dyDescent="0.35">
      <c r="A523">
        <v>522</v>
      </c>
      <c r="B523">
        <v>224</v>
      </c>
      <c r="C523">
        <v>1</v>
      </c>
      <c r="D523">
        <f>B523-C523</f>
        <v>223</v>
      </c>
      <c r="F523">
        <v>1.30199987324886</v>
      </c>
      <c r="H523" s="3">
        <v>1632</v>
      </c>
      <c r="I523">
        <v>2</v>
      </c>
      <c r="J523">
        <f>H523-I523</f>
        <v>1630</v>
      </c>
    </row>
    <row r="524" spans="1:10" x14ac:dyDescent="0.35">
      <c r="A524">
        <v>523</v>
      </c>
      <c r="B524">
        <v>77</v>
      </c>
      <c r="C524">
        <v>1</v>
      </c>
      <c r="D524">
        <f>B524-C524</f>
        <v>76</v>
      </c>
      <c r="F524">
        <v>1.5099994925549201</v>
      </c>
      <c r="H524" s="3">
        <v>504</v>
      </c>
      <c r="I524">
        <v>2</v>
      </c>
      <c r="J524">
        <f>H524-I524</f>
        <v>502</v>
      </c>
    </row>
    <row r="525" spans="1:10" x14ac:dyDescent="0.35">
      <c r="A525">
        <v>524</v>
      </c>
      <c r="B525">
        <v>210</v>
      </c>
      <c r="C525">
        <v>1</v>
      </c>
      <c r="D525">
        <f>B525-C525</f>
        <v>209</v>
      </c>
      <c r="F525">
        <v>1.4059996829018899</v>
      </c>
      <c r="H525" s="3">
        <v>1494</v>
      </c>
      <c r="I525">
        <v>2</v>
      </c>
      <c r="J525">
        <f>H525-I525</f>
        <v>1492</v>
      </c>
    </row>
    <row r="526" spans="1:10" x14ac:dyDescent="0.35">
      <c r="A526">
        <v>525</v>
      </c>
      <c r="B526">
        <v>175</v>
      </c>
      <c r="C526">
        <v>1</v>
      </c>
      <c r="D526">
        <f>B526-C526</f>
        <v>174</v>
      </c>
      <c r="F526">
        <v>1.3539993233280201</v>
      </c>
      <c r="H526" s="3">
        <v>503</v>
      </c>
      <c r="I526">
        <v>2</v>
      </c>
      <c r="J526">
        <f>H526-I526</f>
        <v>501</v>
      </c>
    </row>
    <row r="527" spans="1:10" x14ac:dyDescent="0.35">
      <c r="A527">
        <v>526</v>
      </c>
      <c r="B527">
        <v>320</v>
      </c>
      <c r="C527">
        <v>1</v>
      </c>
      <c r="D527">
        <f>B527-C527</f>
        <v>319</v>
      </c>
      <c r="F527">
        <v>1.3540002328227201</v>
      </c>
      <c r="H527" s="3">
        <v>1503</v>
      </c>
      <c r="I527">
        <v>2</v>
      </c>
      <c r="J527">
        <f>H527-I527</f>
        <v>1501</v>
      </c>
    </row>
    <row r="528" spans="1:10" x14ac:dyDescent="0.35">
      <c r="A528">
        <v>527</v>
      </c>
      <c r="B528">
        <v>83</v>
      </c>
      <c r="C528">
        <v>1</v>
      </c>
      <c r="D528">
        <f>B528-C528</f>
        <v>82</v>
      </c>
      <c r="F528">
        <v>1.3539993233280201</v>
      </c>
      <c r="H528" s="3">
        <v>541</v>
      </c>
      <c r="I528">
        <v>2</v>
      </c>
      <c r="J528">
        <f>H528-I528</f>
        <v>539</v>
      </c>
    </row>
    <row r="529" spans="1:10" x14ac:dyDescent="0.35">
      <c r="A529">
        <v>528</v>
      </c>
      <c r="B529">
        <v>218</v>
      </c>
      <c r="C529">
        <v>1</v>
      </c>
      <c r="D529">
        <f>B529-C529</f>
        <v>217</v>
      </c>
      <c r="F529">
        <v>1.3540002328227201</v>
      </c>
      <c r="H529" s="3">
        <v>1537</v>
      </c>
      <c r="I529">
        <v>2</v>
      </c>
      <c r="J529">
        <f>H529-I529</f>
        <v>1535</v>
      </c>
    </row>
    <row r="530" spans="1:10" x14ac:dyDescent="0.35">
      <c r="A530">
        <v>529</v>
      </c>
      <c r="B530">
        <v>76</v>
      </c>
      <c r="C530">
        <v>1</v>
      </c>
      <c r="D530">
        <f>B530-C530</f>
        <v>75</v>
      </c>
      <c r="F530">
        <v>1.30199987324886</v>
      </c>
      <c r="H530" s="3">
        <v>502</v>
      </c>
      <c r="I530">
        <v>2</v>
      </c>
      <c r="J530">
        <f>H530-I530</f>
        <v>500</v>
      </c>
    </row>
    <row r="531" spans="1:10" x14ac:dyDescent="0.35">
      <c r="A531">
        <v>530</v>
      </c>
      <c r="B531">
        <v>205</v>
      </c>
      <c r="C531">
        <v>1</v>
      </c>
      <c r="D531">
        <f>B531-C531</f>
        <v>204</v>
      </c>
      <c r="F531">
        <v>1.3540002328227201</v>
      </c>
      <c r="H531" s="3">
        <v>1488</v>
      </c>
      <c r="I531">
        <v>1</v>
      </c>
      <c r="J531">
        <f>H531-I531</f>
        <v>1487</v>
      </c>
    </row>
    <row r="532" spans="1:10" x14ac:dyDescent="0.35">
      <c r="A532">
        <v>531</v>
      </c>
      <c r="B532">
        <v>169</v>
      </c>
      <c r="C532">
        <v>1</v>
      </c>
      <c r="D532">
        <f>B532-C532</f>
        <v>168</v>
      </c>
      <c r="F532">
        <v>1.3540002328227201</v>
      </c>
      <c r="H532" s="3">
        <v>501</v>
      </c>
      <c r="I532">
        <v>1</v>
      </c>
      <c r="J532">
        <f>H532-I532</f>
        <v>500</v>
      </c>
    </row>
    <row r="533" spans="1:10" x14ac:dyDescent="0.35">
      <c r="A533">
        <v>532</v>
      </c>
      <c r="B533">
        <v>341</v>
      </c>
      <c r="C533">
        <v>1</v>
      </c>
      <c r="D533">
        <f>B533-C533</f>
        <v>340</v>
      </c>
      <c r="F533">
        <v>1.30199987324886</v>
      </c>
      <c r="H533" s="3">
        <v>1495</v>
      </c>
      <c r="I533">
        <v>1</v>
      </c>
      <c r="J533">
        <f>H533-I533</f>
        <v>1494</v>
      </c>
    </row>
    <row r="534" spans="1:10" x14ac:dyDescent="0.35">
      <c r="A534">
        <v>533</v>
      </c>
      <c r="B534">
        <v>115</v>
      </c>
      <c r="C534">
        <v>1</v>
      </c>
      <c r="D534">
        <f>B534-C534</f>
        <v>114</v>
      </c>
      <c r="F534">
        <v>1.458999577153</v>
      </c>
      <c r="H534" s="3">
        <v>532</v>
      </c>
      <c r="I534">
        <v>1</v>
      </c>
      <c r="J534">
        <f>H534-I534</f>
        <v>531</v>
      </c>
    </row>
    <row r="535" spans="1:10" x14ac:dyDescent="0.35">
      <c r="A535">
        <v>534</v>
      </c>
      <c r="B535">
        <v>239</v>
      </c>
      <c r="C535">
        <v>1</v>
      </c>
      <c r="D535">
        <f>B535-C535</f>
        <v>238</v>
      </c>
      <c r="F535">
        <v>1.30199987324886</v>
      </c>
      <c r="H535" s="3">
        <v>1523</v>
      </c>
      <c r="I535">
        <v>1</v>
      </c>
      <c r="J535">
        <f>H535-I535</f>
        <v>1522</v>
      </c>
    </row>
    <row r="536" spans="1:10" x14ac:dyDescent="0.35">
      <c r="A536">
        <v>535</v>
      </c>
      <c r="B536">
        <v>175</v>
      </c>
      <c r="C536">
        <v>1</v>
      </c>
      <c r="D536">
        <f>B536-C536</f>
        <v>174</v>
      </c>
      <c r="F536">
        <v>1.3539993233280201</v>
      </c>
      <c r="H536" s="3">
        <v>510</v>
      </c>
      <c r="I536">
        <v>1</v>
      </c>
      <c r="J536">
        <f>H536-I536</f>
        <v>509</v>
      </c>
    </row>
    <row r="537" spans="1:10" x14ac:dyDescent="0.35">
      <c r="A537">
        <v>536</v>
      </c>
      <c r="B537">
        <v>367</v>
      </c>
      <c r="C537">
        <v>1</v>
      </c>
      <c r="D537">
        <f>B537-C537</f>
        <v>366</v>
      </c>
      <c r="F537">
        <v>1.3540002328227201</v>
      </c>
      <c r="H537" s="3">
        <v>1495</v>
      </c>
      <c r="I537">
        <v>1</v>
      </c>
      <c r="J537">
        <f>H537-I537</f>
        <v>1494</v>
      </c>
    </row>
    <row r="538" spans="1:10" x14ac:dyDescent="0.35">
      <c r="A538">
        <v>537</v>
      </c>
      <c r="B538">
        <v>289</v>
      </c>
      <c r="C538">
        <v>2</v>
      </c>
      <c r="D538">
        <f>B538-C538</f>
        <v>287</v>
      </c>
      <c r="F538">
        <v>1.45800004247576</v>
      </c>
      <c r="H538" s="3">
        <v>506</v>
      </c>
      <c r="I538">
        <v>1</v>
      </c>
      <c r="J538">
        <f>H538-I538</f>
        <v>505</v>
      </c>
    </row>
    <row r="539" spans="1:10" x14ac:dyDescent="0.35">
      <c r="A539">
        <v>538</v>
      </c>
      <c r="B539">
        <v>534</v>
      </c>
      <c r="C539">
        <v>2</v>
      </c>
      <c r="D539">
        <f>B539-C539</f>
        <v>532</v>
      </c>
      <c r="F539">
        <v>1.3539993233280201</v>
      </c>
      <c r="H539" s="3">
        <v>1492</v>
      </c>
      <c r="I539">
        <v>1</v>
      </c>
      <c r="J539">
        <f>H539-I539</f>
        <v>1491</v>
      </c>
    </row>
    <row r="540" spans="1:10" x14ac:dyDescent="0.35">
      <c r="A540">
        <v>539</v>
      </c>
      <c r="B540">
        <v>117</v>
      </c>
      <c r="C540">
        <v>2</v>
      </c>
      <c r="D540">
        <f>B540-C540</f>
        <v>115</v>
      </c>
      <c r="F540">
        <v>1.3539993233280201</v>
      </c>
      <c r="H540" s="3">
        <v>590</v>
      </c>
      <c r="I540">
        <v>1</v>
      </c>
      <c r="J540">
        <f>H540-I540</f>
        <v>589</v>
      </c>
    </row>
    <row r="541" spans="1:10" x14ac:dyDescent="0.35">
      <c r="A541">
        <v>540</v>
      </c>
      <c r="B541">
        <v>248</v>
      </c>
      <c r="C541">
        <v>2</v>
      </c>
      <c r="D541">
        <f>B541-C541</f>
        <v>246</v>
      </c>
      <c r="F541">
        <v>1.3550006769946701</v>
      </c>
      <c r="H541" s="3">
        <v>1625</v>
      </c>
      <c r="I541">
        <v>1</v>
      </c>
      <c r="J541">
        <f>H541-I541</f>
        <v>1624</v>
      </c>
    </row>
    <row r="542" spans="1:10" x14ac:dyDescent="0.35">
      <c r="A542">
        <v>541</v>
      </c>
      <c r="B542">
        <v>122</v>
      </c>
      <c r="C542">
        <v>2</v>
      </c>
      <c r="D542">
        <f>B542-C542</f>
        <v>120</v>
      </c>
      <c r="F542">
        <v>1.30200078274356</v>
      </c>
      <c r="H542" s="3">
        <v>499</v>
      </c>
      <c r="I542">
        <v>1</v>
      </c>
      <c r="J542">
        <f>H542-I542</f>
        <v>498</v>
      </c>
    </row>
    <row r="543" spans="1:10" x14ac:dyDescent="0.35">
      <c r="A543">
        <v>542</v>
      </c>
      <c r="B543">
        <v>252</v>
      </c>
      <c r="C543">
        <v>1</v>
      </c>
      <c r="D543">
        <f>B543-C543</f>
        <v>251</v>
      </c>
      <c r="F543">
        <v>1.3540002328227201</v>
      </c>
      <c r="H543" s="3">
        <v>1500</v>
      </c>
      <c r="I543">
        <v>1</v>
      </c>
      <c r="J543">
        <f>H543-I543</f>
        <v>1499</v>
      </c>
    </row>
    <row r="544" spans="1:10" x14ac:dyDescent="0.35">
      <c r="A544">
        <v>543</v>
      </c>
      <c r="B544">
        <v>116</v>
      </c>
      <c r="C544">
        <v>1</v>
      </c>
      <c r="D544">
        <f>B544-C544</f>
        <v>115</v>
      </c>
      <c r="F544">
        <v>1.4059996829018899</v>
      </c>
      <c r="H544" s="3">
        <v>518</v>
      </c>
      <c r="I544">
        <v>1</v>
      </c>
      <c r="J544">
        <f>H544-I544</f>
        <v>517</v>
      </c>
    </row>
    <row r="545" spans="1:10" x14ac:dyDescent="0.35">
      <c r="A545">
        <v>544</v>
      </c>
      <c r="B545">
        <v>244</v>
      </c>
      <c r="C545">
        <v>1</v>
      </c>
      <c r="D545">
        <f>B545-C545</f>
        <v>243</v>
      </c>
      <c r="F545">
        <v>1.4059996829018899</v>
      </c>
      <c r="H545" s="3">
        <v>1513</v>
      </c>
      <c r="I545">
        <v>1</v>
      </c>
      <c r="J545">
        <f>H545-I545</f>
        <v>1512</v>
      </c>
    </row>
    <row r="546" spans="1:10" x14ac:dyDescent="0.35">
      <c r="A546">
        <v>545</v>
      </c>
      <c r="B546">
        <v>202</v>
      </c>
      <c r="C546">
        <v>1</v>
      </c>
      <c r="D546">
        <f>B546-C546</f>
        <v>201</v>
      </c>
      <c r="F546">
        <v>1.3540002328227201</v>
      </c>
      <c r="H546" s="3">
        <v>499</v>
      </c>
      <c r="I546">
        <v>1</v>
      </c>
      <c r="J546">
        <f>H546-I546</f>
        <v>498</v>
      </c>
    </row>
    <row r="547" spans="1:10" x14ac:dyDescent="0.35">
      <c r="A547">
        <v>546</v>
      </c>
      <c r="B547">
        <v>436</v>
      </c>
      <c r="C547">
        <v>1</v>
      </c>
      <c r="D547">
        <f>B547-C547</f>
        <v>435</v>
      </c>
      <c r="F547">
        <v>1.3539993233280201</v>
      </c>
      <c r="H547" s="3">
        <v>1488</v>
      </c>
      <c r="I547">
        <v>1</v>
      </c>
      <c r="J547">
        <f>H547-I547</f>
        <v>1487</v>
      </c>
    </row>
    <row r="548" spans="1:10" x14ac:dyDescent="0.35">
      <c r="A548">
        <v>547</v>
      </c>
      <c r="B548">
        <v>186</v>
      </c>
      <c r="C548">
        <v>1</v>
      </c>
      <c r="D548">
        <f>B548-C548</f>
        <v>185</v>
      </c>
      <c r="F548">
        <v>1.4059996829018899</v>
      </c>
      <c r="H548" s="3">
        <v>523</v>
      </c>
      <c r="I548">
        <v>1</v>
      </c>
      <c r="J548">
        <f>H548-I548</f>
        <v>522</v>
      </c>
    </row>
    <row r="549" spans="1:10" x14ac:dyDescent="0.35">
      <c r="A549">
        <v>548</v>
      </c>
      <c r="B549">
        <v>418</v>
      </c>
      <c r="C549">
        <v>1</v>
      </c>
      <c r="D549">
        <f>B549-C549</f>
        <v>417</v>
      </c>
      <c r="F549">
        <v>1.3539993233280201</v>
      </c>
      <c r="H549" s="3">
        <v>1516</v>
      </c>
      <c r="I549">
        <v>1</v>
      </c>
      <c r="J549">
        <f>H549-I549</f>
        <v>1515</v>
      </c>
    </row>
    <row r="550" spans="1:10" x14ac:dyDescent="0.35">
      <c r="A550">
        <v>549</v>
      </c>
      <c r="B550">
        <v>205</v>
      </c>
      <c r="C550">
        <v>1</v>
      </c>
      <c r="D550">
        <f>B550-C550</f>
        <v>204</v>
      </c>
      <c r="F550">
        <v>1.3539993233280201</v>
      </c>
      <c r="H550" s="3">
        <v>505</v>
      </c>
      <c r="I550">
        <v>1</v>
      </c>
      <c r="J550">
        <f>H550-I550</f>
        <v>504</v>
      </c>
    </row>
    <row r="551" spans="1:10" x14ac:dyDescent="0.35">
      <c r="A551">
        <v>550</v>
      </c>
      <c r="B551">
        <v>451</v>
      </c>
      <c r="C551">
        <v>1</v>
      </c>
      <c r="D551">
        <f>B551-C551</f>
        <v>450</v>
      </c>
      <c r="F551">
        <v>1.45800004247576</v>
      </c>
      <c r="H551" s="3">
        <v>1497</v>
      </c>
      <c r="I551">
        <v>1</v>
      </c>
      <c r="J551">
        <f>H551-I551</f>
        <v>1496</v>
      </c>
    </row>
    <row r="552" spans="1:10" x14ac:dyDescent="0.35">
      <c r="A552">
        <v>551</v>
      </c>
      <c r="B552">
        <v>150</v>
      </c>
      <c r="C552">
        <v>1</v>
      </c>
      <c r="D552">
        <f>B552-C552</f>
        <v>149</v>
      </c>
      <c r="F552">
        <v>1.3539993233280201</v>
      </c>
      <c r="H552" s="3">
        <v>507</v>
      </c>
      <c r="I552">
        <v>1</v>
      </c>
      <c r="J552">
        <f>H552-I552</f>
        <v>506</v>
      </c>
    </row>
    <row r="553" spans="1:10" x14ac:dyDescent="0.35">
      <c r="A553">
        <v>552</v>
      </c>
      <c r="B553">
        <v>281</v>
      </c>
      <c r="C553">
        <v>1</v>
      </c>
      <c r="D553">
        <f>B553-C553</f>
        <v>280</v>
      </c>
      <c r="F553">
        <v>1.3549997674999701</v>
      </c>
      <c r="H553" s="3">
        <v>1505</v>
      </c>
      <c r="I553">
        <v>1</v>
      </c>
      <c r="J553">
        <f>H553-I553</f>
        <v>1504</v>
      </c>
    </row>
    <row r="554" spans="1:10" x14ac:dyDescent="0.35">
      <c r="A554">
        <v>553</v>
      </c>
      <c r="B554">
        <v>134</v>
      </c>
      <c r="C554">
        <v>1</v>
      </c>
      <c r="D554">
        <f>B554-C554</f>
        <v>133</v>
      </c>
      <c r="F554">
        <v>1.3539993233280201</v>
      </c>
      <c r="H554" s="3">
        <v>525</v>
      </c>
      <c r="I554">
        <v>1</v>
      </c>
      <c r="J554">
        <f>H554-I554</f>
        <v>524</v>
      </c>
    </row>
    <row r="555" spans="1:10" x14ac:dyDescent="0.35">
      <c r="A555">
        <v>554</v>
      </c>
      <c r="B555">
        <v>277</v>
      </c>
      <c r="C555">
        <v>1</v>
      </c>
      <c r="D555">
        <f>B555-C555</f>
        <v>276</v>
      </c>
      <c r="F555">
        <v>1.30199987324886</v>
      </c>
      <c r="H555" s="3">
        <v>1517</v>
      </c>
      <c r="I555">
        <v>1</v>
      </c>
      <c r="J555">
        <f>H555-I555</f>
        <v>1516</v>
      </c>
    </row>
    <row r="556" spans="1:10" x14ac:dyDescent="0.35">
      <c r="A556">
        <v>555</v>
      </c>
      <c r="B556">
        <v>156</v>
      </c>
      <c r="C556">
        <v>1</v>
      </c>
      <c r="D556">
        <f>B556-C556</f>
        <v>155</v>
      </c>
      <c r="F556">
        <v>1.30199987324886</v>
      </c>
      <c r="H556" s="3">
        <v>500</v>
      </c>
      <c r="I556">
        <v>2</v>
      </c>
      <c r="J556">
        <f>H556-I556</f>
        <v>498</v>
      </c>
    </row>
    <row r="557" spans="1:10" x14ac:dyDescent="0.35">
      <c r="A557">
        <v>556</v>
      </c>
      <c r="B557">
        <v>272</v>
      </c>
      <c r="C557">
        <v>1</v>
      </c>
      <c r="D557">
        <f>B557-C557</f>
        <v>271</v>
      </c>
      <c r="F557">
        <v>1.3540002328227201</v>
      </c>
      <c r="H557" s="3">
        <v>1491</v>
      </c>
      <c r="I557">
        <v>2</v>
      </c>
      <c r="J557">
        <f>H557-I557</f>
        <v>1489</v>
      </c>
    </row>
    <row r="558" spans="1:10" x14ac:dyDescent="0.35">
      <c r="A558">
        <v>557</v>
      </c>
      <c r="B558">
        <v>152</v>
      </c>
      <c r="C558">
        <v>1</v>
      </c>
      <c r="D558">
        <f>B558-C558</f>
        <v>151</v>
      </c>
      <c r="F558">
        <v>1.4060005923965899</v>
      </c>
      <c r="H558" s="3">
        <v>500</v>
      </c>
      <c r="I558">
        <v>2</v>
      </c>
      <c r="J558">
        <f>H558-I558</f>
        <v>498</v>
      </c>
    </row>
    <row r="559" spans="1:10" x14ac:dyDescent="0.35">
      <c r="A559">
        <v>558</v>
      </c>
      <c r="B559">
        <v>266</v>
      </c>
      <c r="C559">
        <v>1</v>
      </c>
      <c r="D559">
        <f>B559-C559</f>
        <v>265</v>
      </c>
      <c r="F559">
        <v>1.4059996829018899</v>
      </c>
      <c r="H559" s="3">
        <v>1489</v>
      </c>
      <c r="I559">
        <v>2</v>
      </c>
      <c r="J559">
        <f>H559-I559</f>
        <v>1487</v>
      </c>
    </row>
    <row r="560" spans="1:10" x14ac:dyDescent="0.35">
      <c r="A560">
        <v>559</v>
      </c>
      <c r="B560">
        <v>127</v>
      </c>
      <c r="C560">
        <v>1</v>
      </c>
      <c r="D560">
        <f>B560-C560</f>
        <v>126</v>
      </c>
      <c r="F560">
        <v>1.4070001270738399</v>
      </c>
      <c r="H560" s="3">
        <v>531</v>
      </c>
      <c r="I560">
        <v>2</v>
      </c>
      <c r="J560">
        <f>H560-I560</f>
        <v>529</v>
      </c>
    </row>
    <row r="561" spans="1:10" x14ac:dyDescent="0.35">
      <c r="A561">
        <v>560</v>
      </c>
      <c r="B561">
        <v>238</v>
      </c>
      <c r="C561">
        <v>1</v>
      </c>
      <c r="D561">
        <f>B561-C561</f>
        <v>237</v>
      </c>
      <c r="F561">
        <v>1.3540002328227201</v>
      </c>
      <c r="H561" s="3">
        <v>1520</v>
      </c>
      <c r="I561">
        <v>1</v>
      </c>
      <c r="J561">
        <f>H561-I561</f>
        <v>1519</v>
      </c>
    </row>
    <row r="562" spans="1:10" x14ac:dyDescent="0.35">
      <c r="A562">
        <v>561</v>
      </c>
      <c r="B562">
        <v>126</v>
      </c>
      <c r="C562">
        <v>1</v>
      </c>
      <c r="D562">
        <f>B562-C562</f>
        <v>125</v>
      </c>
      <c r="F562">
        <v>1.45800004247576</v>
      </c>
      <c r="H562" s="3">
        <v>500</v>
      </c>
      <c r="I562">
        <v>1</v>
      </c>
      <c r="J562">
        <f>H562-I562</f>
        <v>499</v>
      </c>
    </row>
    <row r="563" spans="1:10" x14ac:dyDescent="0.35">
      <c r="A563">
        <v>562</v>
      </c>
      <c r="B563">
        <v>237</v>
      </c>
      <c r="C563">
        <v>1</v>
      </c>
      <c r="D563">
        <f>B563-C563</f>
        <v>236</v>
      </c>
      <c r="F563">
        <v>1.30199987324886</v>
      </c>
      <c r="H563" s="3">
        <v>1489</v>
      </c>
      <c r="I563">
        <v>1</v>
      </c>
      <c r="J563">
        <f>H563-I563</f>
        <v>1488</v>
      </c>
    </row>
    <row r="564" spans="1:10" x14ac:dyDescent="0.35">
      <c r="A564">
        <v>563</v>
      </c>
      <c r="B564">
        <v>138</v>
      </c>
      <c r="C564">
        <v>2</v>
      </c>
      <c r="D564">
        <f>B564-C564</f>
        <v>136</v>
      </c>
      <c r="F564">
        <v>1.3539993233280201</v>
      </c>
      <c r="H564" s="3">
        <v>535</v>
      </c>
      <c r="I564">
        <v>1</v>
      </c>
      <c r="J564">
        <f>H564-I564</f>
        <v>534</v>
      </c>
    </row>
    <row r="565" spans="1:10" x14ac:dyDescent="0.35">
      <c r="A565">
        <v>564</v>
      </c>
      <c r="B565">
        <v>245</v>
      </c>
      <c r="C565">
        <v>2</v>
      </c>
      <c r="D565">
        <f>B565-C565</f>
        <v>243</v>
      </c>
      <c r="F565">
        <v>1.51000040204962</v>
      </c>
      <c r="H565" s="3">
        <v>1538</v>
      </c>
      <c r="I565">
        <v>1</v>
      </c>
      <c r="J565">
        <f>H565-I565</f>
        <v>1537</v>
      </c>
    </row>
    <row r="566" spans="1:10" x14ac:dyDescent="0.35">
      <c r="A566">
        <v>565</v>
      </c>
      <c r="B566">
        <v>119</v>
      </c>
      <c r="C566">
        <v>2</v>
      </c>
      <c r="D566">
        <f>B566-C566</f>
        <v>117</v>
      </c>
      <c r="F566">
        <v>1.5620007616234901</v>
      </c>
      <c r="H566" s="3">
        <v>545</v>
      </c>
      <c r="I566">
        <v>1</v>
      </c>
      <c r="J566">
        <f>H566-I566</f>
        <v>544</v>
      </c>
    </row>
    <row r="567" spans="1:10" x14ac:dyDescent="0.35">
      <c r="A567">
        <v>566</v>
      </c>
      <c r="B567">
        <v>229</v>
      </c>
      <c r="C567">
        <v>2</v>
      </c>
      <c r="D567">
        <f>B567-C567</f>
        <v>227</v>
      </c>
      <c r="F567">
        <v>1.3540002328227201</v>
      </c>
      <c r="H567" s="3">
        <v>1532</v>
      </c>
      <c r="I567">
        <v>1</v>
      </c>
      <c r="J567">
        <f>H567-I567</f>
        <v>1531</v>
      </c>
    </row>
    <row r="568" spans="1:10" x14ac:dyDescent="0.35">
      <c r="A568">
        <v>567</v>
      </c>
      <c r="B568">
        <v>118</v>
      </c>
      <c r="C568">
        <v>2</v>
      </c>
      <c r="D568">
        <f>B568-C568</f>
        <v>116</v>
      </c>
      <c r="F568">
        <v>1.3540002328227201</v>
      </c>
      <c r="H568" s="3">
        <v>512</v>
      </c>
      <c r="I568">
        <v>1</v>
      </c>
      <c r="J568">
        <f>H568-I568</f>
        <v>511</v>
      </c>
    </row>
    <row r="569" spans="1:10" x14ac:dyDescent="0.35">
      <c r="A569">
        <v>568</v>
      </c>
      <c r="B569">
        <v>251</v>
      </c>
      <c r="C569">
        <v>2</v>
      </c>
      <c r="D569">
        <f>B569-C569</f>
        <v>249</v>
      </c>
      <c r="F569">
        <v>1.3539993233280201</v>
      </c>
      <c r="H569" s="3">
        <v>1512</v>
      </c>
      <c r="I569">
        <v>1</v>
      </c>
      <c r="J569">
        <f>H569-I569</f>
        <v>1511</v>
      </c>
    </row>
    <row r="570" spans="1:10" x14ac:dyDescent="0.35">
      <c r="A570">
        <v>569</v>
      </c>
      <c r="B570">
        <v>126</v>
      </c>
      <c r="C570">
        <v>2</v>
      </c>
      <c r="D570">
        <f>B570-C570</f>
        <v>124</v>
      </c>
      <c r="F570">
        <v>1.30199987324886</v>
      </c>
      <c r="H570" s="3">
        <v>504</v>
      </c>
      <c r="I570">
        <v>1</v>
      </c>
      <c r="J570">
        <f>H570-I570</f>
        <v>503</v>
      </c>
    </row>
    <row r="571" spans="1:10" x14ac:dyDescent="0.35">
      <c r="A571">
        <v>570</v>
      </c>
      <c r="B571">
        <v>271</v>
      </c>
      <c r="C571">
        <v>1</v>
      </c>
      <c r="D571">
        <f>B571-C571</f>
        <v>270</v>
      </c>
      <c r="F571">
        <v>1.30199987324886</v>
      </c>
      <c r="H571" s="3">
        <v>1492</v>
      </c>
      <c r="I571">
        <v>1</v>
      </c>
      <c r="J571">
        <f>H571-I571</f>
        <v>1491</v>
      </c>
    </row>
    <row r="572" spans="1:10" x14ac:dyDescent="0.35">
      <c r="A572">
        <v>571</v>
      </c>
      <c r="B572">
        <v>116</v>
      </c>
      <c r="C572">
        <v>1</v>
      </c>
      <c r="D572">
        <f>B572-C572</f>
        <v>115</v>
      </c>
      <c r="F572">
        <v>1.3540002328227201</v>
      </c>
      <c r="H572" s="3">
        <v>533</v>
      </c>
      <c r="I572">
        <v>1</v>
      </c>
      <c r="J572">
        <f>H572-I572</f>
        <v>532</v>
      </c>
    </row>
    <row r="573" spans="1:10" x14ac:dyDescent="0.35">
      <c r="A573">
        <v>572</v>
      </c>
      <c r="B573">
        <v>249</v>
      </c>
      <c r="C573">
        <v>1</v>
      </c>
      <c r="D573">
        <f>B573-C573</f>
        <v>248</v>
      </c>
      <c r="F573">
        <v>1.3540002328227201</v>
      </c>
      <c r="H573" s="3">
        <v>1520</v>
      </c>
      <c r="I573">
        <v>1</v>
      </c>
      <c r="J573">
        <f>H573-I573</f>
        <v>1519</v>
      </c>
    </row>
    <row r="574" spans="1:10" x14ac:dyDescent="0.35">
      <c r="A574">
        <v>573</v>
      </c>
      <c r="B574">
        <v>118</v>
      </c>
      <c r="C574">
        <v>1</v>
      </c>
      <c r="D574">
        <f>B574-C574</f>
        <v>117</v>
      </c>
      <c r="F574">
        <v>1.30300031742081</v>
      </c>
      <c r="H574" s="3">
        <v>503</v>
      </c>
      <c r="I574">
        <v>1</v>
      </c>
      <c r="J574">
        <f>H574-I574</f>
        <v>502</v>
      </c>
    </row>
    <row r="575" spans="1:10" x14ac:dyDescent="0.35">
      <c r="A575">
        <v>574</v>
      </c>
      <c r="B575">
        <v>248</v>
      </c>
      <c r="C575">
        <v>1</v>
      </c>
      <c r="D575">
        <f>B575-C575</f>
        <v>247</v>
      </c>
      <c r="F575">
        <v>1.4059996829018899</v>
      </c>
      <c r="H575" s="3">
        <v>1491</v>
      </c>
      <c r="I575">
        <v>1</v>
      </c>
      <c r="J575">
        <f>H575-I575</f>
        <v>1490</v>
      </c>
    </row>
    <row r="576" spans="1:10" x14ac:dyDescent="0.35">
      <c r="A576">
        <v>575</v>
      </c>
      <c r="B576">
        <v>128</v>
      </c>
      <c r="C576">
        <v>1</v>
      </c>
      <c r="D576">
        <f>B576-C576</f>
        <v>127</v>
      </c>
      <c r="F576">
        <v>1.4060005923965899</v>
      </c>
      <c r="H576" s="3">
        <v>507</v>
      </c>
      <c r="I576">
        <v>1</v>
      </c>
      <c r="J576">
        <f>H576-I576</f>
        <v>506</v>
      </c>
    </row>
    <row r="577" spans="1:10" x14ac:dyDescent="0.35">
      <c r="A577">
        <v>576</v>
      </c>
      <c r="B577">
        <v>279</v>
      </c>
      <c r="C577">
        <v>1</v>
      </c>
      <c r="D577">
        <f>B577-C577</f>
        <v>278</v>
      </c>
      <c r="F577">
        <v>1.3540002328227201</v>
      </c>
      <c r="H577" s="3">
        <v>1505</v>
      </c>
      <c r="I577">
        <v>1</v>
      </c>
      <c r="J577">
        <f>H577-I577</f>
        <v>1504</v>
      </c>
    </row>
    <row r="578" spans="1:10" x14ac:dyDescent="0.35">
      <c r="A578">
        <v>577</v>
      </c>
      <c r="B578">
        <v>179</v>
      </c>
      <c r="C578">
        <v>1</v>
      </c>
      <c r="D578">
        <f>B578-C578</f>
        <v>178</v>
      </c>
      <c r="F578">
        <v>1.30199987324886</v>
      </c>
      <c r="H578" s="3">
        <v>520</v>
      </c>
      <c r="I578">
        <v>1</v>
      </c>
      <c r="J578">
        <f>H578-I578</f>
        <v>519</v>
      </c>
    </row>
    <row r="579" spans="1:10" x14ac:dyDescent="0.35">
      <c r="A579">
        <v>578</v>
      </c>
      <c r="B579">
        <v>317</v>
      </c>
      <c r="C579">
        <v>1</v>
      </c>
      <c r="D579">
        <f>B579-C579</f>
        <v>316</v>
      </c>
      <c r="F579">
        <v>1.3539993233280201</v>
      </c>
      <c r="H579" s="3">
        <v>1535</v>
      </c>
      <c r="I579">
        <v>1</v>
      </c>
      <c r="J579">
        <f>H579-I579</f>
        <v>1534</v>
      </c>
    </row>
    <row r="580" spans="1:10" x14ac:dyDescent="0.35">
      <c r="A580">
        <v>579</v>
      </c>
      <c r="B580">
        <v>136</v>
      </c>
      <c r="C580">
        <v>1</v>
      </c>
      <c r="D580">
        <f>B580-C580</f>
        <v>135</v>
      </c>
      <c r="F580">
        <v>1.45800004247576</v>
      </c>
      <c r="H580" s="3">
        <v>526</v>
      </c>
      <c r="I580">
        <v>1</v>
      </c>
      <c r="J580">
        <f>H580-I580</f>
        <v>525</v>
      </c>
    </row>
    <row r="581" spans="1:10" x14ac:dyDescent="0.35">
      <c r="A581">
        <v>580</v>
      </c>
      <c r="B581">
        <v>281</v>
      </c>
      <c r="C581">
        <v>1</v>
      </c>
      <c r="D581">
        <f>B581-C581</f>
        <v>280</v>
      </c>
      <c r="F581">
        <v>1.3540002328227201</v>
      </c>
      <c r="H581" s="3">
        <v>1514</v>
      </c>
      <c r="I581">
        <v>1</v>
      </c>
      <c r="J581">
        <f>H581-I581</f>
        <v>1513</v>
      </c>
    </row>
    <row r="582" spans="1:10" x14ac:dyDescent="0.35">
      <c r="A582">
        <v>581</v>
      </c>
      <c r="B582">
        <v>145</v>
      </c>
      <c r="C582">
        <v>1</v>
      </c>
      <c r="D582">
        <f>B582-C582</f>
        <v>144</v>
      </c>
      <c r="F582">
        <v>1.3540002328227201</v>
      </c>
      <c r="H582" s="3">
        <v>504</v>
      </c>
      <c r="I582">
        <v>1</v>
      </c>
      <c r="J582">
        <f>H582-I582</f>
        <v>503</v>
      </c>
    </row>
    <row r="583" spans="1:10" x14ac:dyDescent="0.35">
      <c r="A583">
        <v>582</v>
      </c>
      <c r="B583">
        <v>295</v>
      </c>
      <c r="C583">
        <v>1</v>
      </c>
      <c r="D583">
        <f>B583-C583</f>
        <v>294</v>
      </c>
      <c r="F583">
        <v>1.3539993233280201</v>
      </c>
      <c r="H583" s="3">
        <v>1491</v>
      </c>
      <c r="I583">
        <v>1</v>
      </c>
      <c r="J583">
        <f>H583-I583</f>
        <v>1490</v>
      </c>
    </row>
    <row r="584" spans="1:10" x14ac:dyDescent="0.35">
      <c r="A584">
        <v>583</v>
      </c>
      <c r="B584">
        <v>143</v>
      </c>
      <c r="C584">
        <v>1</v>
      </c>
      <c r="D584">
        <f>B584-C584</f>
        <v>142</v>
      </c>
      <c r="F584">
        <v>1.3540002328227201</v>
      </c>
      <c r="H584" s="3">
        <v>510</v>
      </c>
      <c r="I584">
        <v>1</v>
      </c>
      <c r="J584">
        <f>H584-I584</f>
        <v>509</v>
      </c>
    </row>
    <row r="585" spans="1:10" x14ac:dyDescent="0.35">
      <c r="A585">
        <v>584</v>
      </c>
      <c r="B585">
        <v>278</v>
      </c>
      <c r="C585">
        <v>1</v>
      </c>
      <c r="D585">
        <f>B585-C585</f>
        <v>277</v>
      </c>
      <c r="F585">
        <v>1.3550006769946701</v>
      </c>
      <c r="H585" s="3">
        <v>1513</v>
      </c>
      <c r="I585">
        <v>1</v>
      </c>
      <c r="J585">
        <f>H585-I585</f>
        <v>1512</v>
      </c>
    </row>
    <row r="586" spans="1:10" x14ac:dyDescent="0.35">
      <c r="A586">
        <v>585</v>
      </c>
      <c r="B586">
        <v>119</v>
      </c>
      <c r="C586">
        <v>1</v>
      </c>
      <c r="D586">
        <f>B586-C586</f>
        <v>118</v>
      </c>
      <c r="F586">
        <v>1.3540002328227201</v>
      </c>
      <c r="H586" s="3">
        <v>529</v>
      </c>
      <c r="I586">
        <v>1</v>
      </c>
      <c r="J586">
        <f>H586-I586</f>
        <v>528</v>
      </c>
    </row>
    <row r="587" spans="1:10" x14ac:dyDescent="0.35">
      <c r="A587">
        <v>586</v>
      </c>
      <c r="B587">
        <v>257</v>
      </c>
      <c r="C587">
        <v>1</v>
      </c>
      <c r="D587">
        <f>B587-C587</f>
        <v>256</v>
      </c>
      <c r="F587">
        <v>1.30199987324886</v>
      </c>
      <c r="H587" s="3">
        <v>1521</v>
      </c>
      <c r="I587">
        <v>1</v>
      </c>
      <c r="J587">
        <f>H587-I587</f>
        <v>1520</v>
      </c>
    </row>
    <row r="588" spans="1:10" x14ac:dyDescent="0.35">
      <c r="A588">
        <v>587</v>
      </c>
      <c r="B588">
        <v>145</v>
      </c>
      <c r="C588">
        <v>1</v>
      </c>
      <c r="D588">
        <f>B588-C588</f>
        <v>144</v>
      </c>
      <c r="F588">
        <v>1.4059996829018899</v>
      </c>
      <c r="H588" s="3">
        <v>506</v>
      </c>
      <c r="I588">
        <v>1</v>
      </c>
      <c r="J588">
        <f>H588-I588</f>
        <v>505</v>
      </c>
    </row>
    <row r="589" spans="1:10" x14ac:dyDescent="0.35">
      <c r="A589">
        <v>588</v>
      </c>
      <c r="B589">
        <v>295</v>
      </c>
      <c r="C589">
        <v>1</v>
      </c>
      <c r="D589">
        <f>B589-C589</f>
        <v>294</v>
      </c>
      <c r="F589">
        <v>1.4060005923965899</v>
      </c>
      <c r="H589" s="3">
        <v>1495</v>
      </c>
      <c r="I589">
        <v>1</v>
      </c>
      <c r="J589">
        <f>H589-I589</f>
        <v>1494</v>
      </c>
    </row>
    <row r="590" spans="1:10" x14ac:dyDescent="0.35">
      <c r="A590">
        <v>589</v>
      </c>
      <c r="B590">
        <v>144</v>
      </c>
      <c r="C590">
        <v>1</v>
      </c>
      <c r="D590">
        <f>B590-C590</f>
        <v>143</v>
      </c>
      <c r="F590">
        <v>1.3540002328227201</v>
      </c>
      <c r="H590" s="3">
        <v>502</v>
      </c>
      <c r="I590">
        <v>1</v>
      </c>
      <c r="J590">
        <f>H590-I590</f>
        <v>501</v>
      </c>
    </row>
    <row r="591" spans="1:10" x14ac:dyDescent="0.35">
      <c r="A591">
        <v>590</v>
      </c>
      <c r="B591">
        <v>276</v>
      </c>
      <c r="C591">
        <v>1</v>
      </c>
      <c r="D591">
        <f>B591-C591</f>
        <v>275</v>
      </c>
      <c r="F591">
        <v>1.4060005923965899</v>
      </c>
      <c r="H591" s="3">
        <v>1487</v>
      </c>
      <c r="I591">
        <v>1</v>
      </c>
      <c r="J591">
        <f>H591-I591</f>
        <v>1486</v>
      </c>
    </row>
    <row r="592" spans="1:10" x14ac:dyDescent="0.35">
      <c r="A592">
        <v>591</v>
      </c>
      <c r="B592">
        <v>121</v>
      </c>
      <c r="C592">
        <v>1</v>
      </c>
      <c r="D592">
        <f>B592-C592</f>
        <v>120</v>
      </c>
      <c r="F592">
        <v>1.3540002328227201</v>
      </c>
      <c r="H592" s="3">
        <v>529</v>
      </c>
      <c r="I592">
        <v>1</v>
      </c>
      <c r="J592">
        <f>H592-I592</f>
        <v>528</v>
      </c>
    </row>
    <row r="593" spans="1:10" x14ac:dyDescent="0.35">
      <c r="A593">
        <v>592</v>
      </c>
      <c r="B593">
        <v>258</v>
      </c>
      <c r="C593">
        <v>2</v>
      </c>
      <c r="D593">
        <f>B593-C593</f>
        <v>256</v>
      </c>
      <c r="F593">
        <v>1.30199987324886</v>
      </c>
      <c r="H593" s="3">
        <v>1515</v>
      </c>
      <c r="I593">
        <v>1</v>
      </c>
      <c r="J593">
        <f>H593-I593</f>
        <v>1514</v>
      </c>
    </row>
    <row r="594" spans="1:10" x14ac:dyDescent="0.35">
      <c r="A594">
        <v>593</v>
      </c>
      <c r="B594">
        <v>156</v>
      </c>
      <c r="C594">
        <v>2</v>
      </c>
      <c r="D594">
        <f>B594-C594</f>
        <v>154</v>
      </c>
      <c r="F594">
        <v>1.3540002328227201</v>
      </c>
      <c r="H594" s="3">
        <v>497</v>
      </c>
      <c r="I594">
        <v>1</v>
      </c>
      <c r="J594">
        <f>H594-I594</f>
        <v>496</v>
      </c>
    </row>
    <row r="595" spans="1:10" x14ac:dyDescent="0.35">
      <c r="A595">
        <v>594</v>
      </c>
      <c r="B595">
        <v>315</v>
      </c>
      <c r="C595">
        <v>2</v>
      </c>
      <c r="D595">
        <f>B595-C595</f>
        <v>313</v>
      </c>
      <c r="F595">
        <v>1.30199987324886</v>
      </c>
      <c r="H595" s="3">
        <v>1487</v>
      </c>
      <c r="I595">
        <v>1</v>
      </c>
      <c r="J595">
        <f>H595-I595</f>
        <v>1486</v>
      </c>
    </row>
    <row r="596" spans="1:10" x14ac:dyDescent="0.35">
      <c r="A596">
        <v>595</v>
      </c>
      <c r="B596">
        <v>254</v>
      </c>
      <c r="C596">
        <v>2</v>
      </c>
      <c r="D596">
        <f>B596-C596</f>
        <v>252</v>
      </c>
      <c r="F596">
        <v>1.3539993233280201</v>
      </c>
      <c r="H596" s="3">
        <v>499</v>
      </c>
      <c r="I596">
        <v>1</v>
      </c>
      <c r="J596">
        <f>H596-I596</f>
        <v>498</v>
      </c>
    </row>
    <row r="597" spans="1:10" x14ac:dyDescent="0.35">
      <c r="A597">
        <v>596</v>
      </c>
      <c r="B597">
        <v>501</v>
      </c>
      <c r="C597">
        <v>1</v>
      </c>
      <c r="D597">
        <f>B597-C597</f>
        <v>500</v>
      </c>
      <c r="F597">
        <v>1.4059996829018899</v>
      </c>
      <c r="H597" s="3">
        <v>1490</v>
      </c>
      <c r="I597">
        <v>1</v>
      </c>
      <c r="J597">
        <f>H597-I597</f>
        <v>1489</v>
      </c>
    </row>
    <row r="598" spans="1:10" x14ac:dyDescent="0.35">
      <c r="A598">
        <v>597</v>
      </c>
      <c r="B598">
        <v>200</v>
      </c>
      <c r="C598">
        <v>1</v>
      </c>
      <c r="D598">
        <f>B598-C598</f>
        <v>199</v>
      </c>
      <c r="F598">
        <v>1.3540002328227201</v>
      </c>
      <c r="H598" s="3">
        <v>523</v>
      </c>
      <c r="I598">
        <v>1</v>
      </c>
      <c r="J598">
        <f>H598-I598</f>
        <v>522</v>
      </c>
    </row>
    <row r="599" spans="1:10" x14ac:dyDescent="0.35">
      <c r="A599">
        <v>598</v>
      </c>
      <c r="B599">
        <v>462</v>
      </c>
      <c r="C599">
        <v>1</v>
      </c>
      <c r="D599">
        <f>B599-C599</f>
        <v>461</v>
      </c>
      <c r="F599">
        <v>1.3540002328227201</v>
      </c>
      <c r="H599" s="3">
        <v>1518</v>
      </c>
      <c r="I599">
        <v>1</v>
      </c>
      <c r="J599">
        <f>H599-I599</f>
        <v>1517</v>
      </c>
    </row>
    <row r="600" spans="1:10" x14ac:dyDescent="0.35">
      <c r="A600">
        <v>599</v>
      </c>
      <c r="B600">
        <v>218</v>
      </c>
      <c r="C600">
        <v>1</v>
      </c>
      <c r="D600">
        <f>B600-C600</f>
        <v>217</v>
      </c>
      <c r="F600">
        <v>1.3540002328227201</v>
      </c>
      <c r="H600" s="3">
        <v>513</v>
      </c>
      <c r="I600">
        <v>1</v>
      </c>
      <c r="J600">
        <f>H600-I600</f>
        <v>512</v>
      </c>
    </row>
    <row r="601" spans="1:10" x14ac:dyDescent="0.35">
      <c r="A601">
        <v>600</v>
      </c>
      <c r="B601">
        <v>469</v>
      </c>
      <c r="C601">
        <v>1</v>
      </c>
      <c r="D601">
        <f>B601-C601</f>
        <v>468</v>
      </c>
      <c r="F601">
        <v>1.4059996829018899</v>
      </c>
      <c r="H601" s="3">
        <v>1509</v>
      </c>
      <c r="I601">
        <v>1</v>
      </c>
      <c r="J601">
        <f>H601-I601</f>
        <v>1508</v>
      </c>
    </row>
    <row r="602" spans="1:10" x14ac:dyDescent="0.35">
      <c r="A602">
        <v>601</v>
      </c>
      <c r="B602">
        <v>139</v>
      </c>
      <c r="C602">
        <v>1</v>
      </c>
      <c r="D602">
        <f>B602-C602</f>
        <v>138</v>
      </c>
      <c r="F602">
        <v>1.3540002328227201</v>
      </c>
      <c r="H602" s="3">
        <v>500</v>
      </c>
      <c r="I602">
        <v>1</v>
      </c>
      <c r="J602">
        <f>H602-I602</f>
        <v>499</v>
      </c>
    </row>
    <row r="603" spans="1:10" x14ac:dyDescent="0.35">
      <c r="A603">
        <v>602</v>
      </c>
      <c r="B603">
        <v>275</v>
      </c>
      <c r="C603">
        <v>1</v>
      </c>
      <c r="D603">
        <f>B603-C603</f>
        <v>274</v>
      </c>
      <c r="F603">
        <v>1.3539993233280201</v>
      </c>
      <c r="H603" s="3">
        <v>1495</v>
      </c>
      <c r="I603">
        <v>1</v>
      </c>
      <c r="J603">
        <f>H603-I603</f>
        <v>1494</v>
      </c>
    </row>
    <row r="604" spans="1:10" x14ac:dyDescent="0.35">
      <c r="A604">
        <v>603</v>
      </c>
      <c r="B604">
        <v>143</v>
      </c>
      <c r="C604">
        <v>1</v>
      </c>
      <c r="D604">
        <f>B604-C604</f>
        <v>142</v>
      </c>
      <c r="F604">
        <v>1.4070001270738399</v>
      </c>
      <c r="H604" s="3">
        <v>645</v>
      </c>
      <c r="I604">
        <v>1</v>
      </c>
      <c r="J604">
        <f>H604-I604</f>
        <v>644</v>
      </c>
    </row>
    <row r="605" spans="1:10" x14ac:dyDescent="0.35">
      <c r="A605">
        <v>604</v>
      </c>
      <c r="B605">
        <v>276</v>
      </c>
      <c r="C605">
        <v>1</v>
      </c>
      <c r="D605">
        <f>B605-C605</f>
        <v>275</v>
      </c>
      <c r="F605">
        <v>1.3540002328227201</v>
      </c>
      <c r="H605" s="3">
        <v>1707</v>
      </c>
      <c r="I605">
        <v>1</v>
      </c>
      <c r="J605">
        <f>H605-I605</f>
        <v>1706</v>
      </c>
    </row>
    <row r="606" spans="1:10" x14ac:dyDescent="0.35">
      <c r="A606">
        <v>605</v>
      </c>
      <c r="B606">
        <v>169</v>
      </c>
      <c r="C606">
        <v>1</v>
      </c>
      <c r="D606">
        <f>B606-C606</f>
        <v>168</v>
      </c>
      <c r="F606">
        <v>1.3539993233280201</v>
      </c>
      <c r="H606" s="3">
        <v>520</v>
      </c>
      <c r="I606">
        <v>1</v>
      </c>
      <c r="J606">
        <f>H606-I606</f>
        <v>519</v>
      </c>
    </row>
    <row r="607" spans="1:10" x14ac:dyDescent="0.35">
      <c r="A607">
        <v>606</v>
      </c>
      <c r="B607">
        <v>326</v>
      </c>
      <c r="C607">
        <v>1</v>
      </c>
      <c r="D607">
        <f>B607-C607</f>
        <v>325</v>
      </c>
      <c r="F607">
        <v>1.3549997674999701</v>
      </c>
      <c r="H607" s="3">
        <v>1507</v>
      </c>
      <c r="I607">
        <v>1</v>
      </c>
      <c r="J607">
        <f>H607-I607</f>
        <v>1506</v>
      </c>
    </row>
    <row r="608" spans="1:10" x14ac:dyDescent="0.35">
      <c r="A608">
        <v>607</v>
      </c>
      <c r="B608">
        <v>138</v>
      </c>
      <c r="C608">
        <v>1</v>
      </c>
      <c r="D608">
        <f>B608-C608</f>
        <v>137</v>
      </c>
      <c r="F608">
        <v>1.3540002328227201</v>
      </c>
      <c r="H608" s="3">
        <v>512</v>
      </c>
      <c r="I608">
        <v>1</v>
      </c>
      <c r="J608">
        <f>H608-I608</f>
        <v>511</v>
      </c>
    </row>
    <row r="609" spans="1:10" x14ac:dyDescent="0.35">
      <c r="A609">
        <v>608</v>
      </c>
      <c r="B609">
        <v>280</v>
      </c>
      <c r="C609">
        <v>1</v>
      </c>
      <c r="D609">
        <f>B609-C609</f>
        <v>279</v>
      </c>
      <c r="F609">
        <v>1.3549997674999701</v>
      </c>
      <c r="H609" s="3">
        <v>1504</v>
      </c>
      <c r="I609">
        <v>1</v>
      </c>
      <c r="J609">
        <f>H609-I609</f>
        <v>1503</v>
      </c>
    </row>
    <row r="610" spans="1:10" x14ac:dyDescent="0.35">
      <c r="A610">
        <v>609</v>
      </c>
      <c r="B610">
        <v>158</v>
      </c>
      <c r="C610">
        <v>1</v>
      </c>
      <c r="D610">
        <f>B610-C610</f>
        <v>157</v>
      </c>
      <c r="F610">
        <v>1.3540002328227201</v>
      </c>
      <c r="H610" s="3">
        <v>538</v>
      </c>
      <c r="I610">
        <v>1</v>
      </c>
      <c r="J610">
        <f>H610-I610</f>
        <v>537</v>
      </c>
    </row>
    <row r="611" spans="1:10" x14ac:dyDescent="0.35">
      <c r="A611">
        <v>610</v>
      </c>
      <c r="B611">
        <v>293</v>
      </c>
      <c r="C611">
        <v>1</v>
      </c>
      <c r="D611">
        <f>B611-C611</f>
        <v>292</v>
      </c>
      <c r="F611">
        <v>1.30200078274356</v>
      </c>
      <c r="H611" s="3">
        <v>1540</v>
      </c>
      <c r="I611">
        <v>1</v>
      </c>
      <c r="J611">
        <f>H611-I611</f>
        <v>1539</v>
      </c>
    </row>
    <row r="612" spans="1:10" x14ac:dyDescent="0.35">
      <c r="A612">
        <v>611</v>
      </c>
      <c r="B612">
        <v>149</v>
      </c>
      <c r="C612">
        <v>1</v>
      </c>
      <c r="D612">
        <f>B612-C612</f>
        <v>148</v>
      </c>
      <c r="F612">
        <v>1.30199987324886</v>
      </c>
      <c r="H612" s="3">
        <v>505</v>
      </c>
      <c r="I612">
        <v>1</v>
      </c>
      <c r="J612">
        <f>H612-I612</f>
        <v>504</v>
      </c>
    </row>
    <row r="613" spans="1:10" x14ac:dyDescent="0.35">
      <c r="A613">
        <v>612</v>
      </c>
      <c r="B613">
        <v>305</v>
      </c>
      <c r="C613">
        <v>1</v>
      </c>
      <c r="D613">
        <f>B613-C613</f>
        <v>304</v>
      </c>
      <c r="F613">
        <v>1.3540002328227201</v>
      </c>
      <c r="H613" s="3">
        <v>1495</v>
      </c>
      <c r="I613">
        <v>1</v>
      </c>
      <c r="J613">
        <f>H613-I613</f>
        <v>1494</v>
      </c>
    </row>
    <row r="614" spans="1:10" x14ac:dyDescent="0.35">
      <c r="A614">
        <v>613</v>
      </c>
      <c r="B614">
        <v>132</v>
      </c>
      <c r="C614">
        <v>1</v>
      </c>
      <c r="D614">
        <f>B614-C614</f>
        <v>131</v>
      </c>
      <c r="F614">
        <v>1.30199987324886</v>
      </c>
      <c r="H614" s="3">
        <v>500</v>
      </c>
      <c r="I614">
        <v>1</v>
      </c>
      <c r="J614">
        <f>H614-I614</f>
        <v>499</v>
      </c>
    </row>
    <row r="615" spans="1:10" x14ac:dyDescent="0.35">
      <c r="A615">
        <v>614</v>
      </c>
      <c r="B615">
        <v>274</v>
      </c>
      <c r="C615">
        <v>2</v>
      </c>
      <c r="D615">
        <f>B615-C615</f>
        <v>272</v>
      </c>
      <c r="F615">
        <v>1.3540002328227201</v>
      </c>
      <c r="H615" s="3">
        <v>1489</v>
      </c>
      <c r="I615">
        <v>1</v>
      </c>
      <c r="J615">
        <f>H615-I615</f>
        <v>1488</v>
      </c>
    </row>
    <row r="616" spans="1:10" x14ac:dyDescent="0.35">
      <c r="A616">
        <v>615</v>
      </c>
      <c r="B616">
        <v>168</v>
      </c>
      <c r="C616">
        <v>2</v>
      </c>
      <c r="D616">
        <f>B616-C616</f>
        <v>166</v>
      </c>
      <c r="F616">
        <v>1.3540002328227201</v>
      </c>
      <c r="H616" s="3">
        <v>508</v>
      </c>
      <c r="I616">
        <v>1</v>
      </c>
      <c r="J616">
        <f>H616-I616</f>
        <v>507</v>
      </c>
    </row>
    <row r="617" spans="1:10" x14ac:dyDescent="0.35">
      <c r="A617">
        <v>616</v>
      </c>
      <c r="B617">
        <v>313</v>
      </c>
      <c r="C617">
        <v>2</v>
      </c>
      <c r="D617">
        <f>B617-C617</f>
        <v>311</v>
      </c>
      <c r="F617">
        <v>1.3540002328227201</v>
      </c>
      <c r="H617" s="3">
        <v>1497</v>
      </c>
      <c r="I617">
        <v>1</v>
      </c>
      <c r="J617">
        <f>H617-I617</f>
        <v>1496</v>
      </c>
    </row>
    <row r="618" spans="1:10" x14ac:dyDescent="0.35">
      <c r="A618">
        <v>617</v>
      </c>
      <c r="B618">
        <v>146</v>
      </c>
      <c r="C618">
        <v>2</v>
      </c>
      <c r="D618">
        <f>B618-C618</f>
        <v>144</v>
      </c>
      <c r="F618">
        <v>1.30200078274356</v>
      </c>
      <c r="H618" s="3">
        <v>549</v>
      </c>
      <c r="I618">
        <v>1</v>
      </c>
      <c r="J618">
        <f>H618-I618</f>
        <v>548</v>
      </c>
    </row>
    <row r="619" spans="1:10" x14ac:dyDescent="0.35">
      <c r="A619">
        <v>618</v>
      </c>
      <c r="B619">
        <v>298</v>
      </c>
      <c r="C619">
        <v>2</v>
      </c>
      <c r="D619">
        <f>B619-C619</f>
        <v>296</v>
      </c>
      <c r="F619">
        <v>1.3540002328227201</v>
      </c>
      <c r="H619" s="3">
        <v>1538</v>
      </c>
      <c r="I619">
        <v>1</v>
      </c>
      <c r="J619">
        <f>H619-I619</f>
        <v>1537</v>
      </c>
    </row>
    <row r="620" spans="1:10" x14ac:dyDescent="0.35">
      <c r="A620">
        <v>619</v>
      </c>
      <c r="B620">
        <v>134</v>
      </c>
      <c r="C620">
        <v>2</v>
      </c>
      <c r="D620">
        <f>B620-C620</f>
        <v>132</v>
      </c>
      <c r="F620">
        <v>1.30199987324886</v>
      </c>
      <c r="H620" s="3">
        <v>502</v>
      </c>
      <c r="I620">
        <v>1</v>
      </c>
      <c r="J620">
        <f>H620-I620</f>
        <v>501</v>
      </c>
    </row>
    <row r="621" spans="1:10" x14ac:dyDescent="0.35">
      <c r="A621">
        <v>620</v>
      </c>
      <c r="B621">
        <v>273</v>
      </c>
      <c r="C621">
        <v>2</v>
      </c>
      <c r="D621">
        <f>B621-C621</f>
        <v>271</v>
      </c>
      <c r="F621">
        <v>1.3540002328227201</v>
      </c>
      <c r="H621" s="3">
        <v>1493</v>
      </c>
      <c r="I621">
        <v>1</v>
      </c>
      <c r="J621">
        <f>H621-I621</f>
        <v>1492</v>
      </c>
    </row>
    <row r="622" spans="1:10" x14ac:dyDescent="0.35">
      <c r="A622">
        <v>621</v>
      </c>
      <c r="B622">
        <v>165</v>
      </c>
      <c r="C622">
        <v>2</v>
      </c>
      <c r="D622">
        <f>B622-C622</f>
        <v>163</v>
      </c>
      <c r="F622">
        <v>1.4059996829018899</v>
      </c>
      <c r="H622" s="3">
        <v>499</v>
      </c>
      <c r="I622">
        <v>1</v>
      </c>
      <c r="J622">
        <f>H622-I622</f>
        <v>498</v>
      </c>
    </row>
    <row r="623" spans="1:10" x14ac:dyDescent="0.35">
      <c r="A623">
        <v>622</v>
      </c>
      <c r="B623">
        <v>303</v>
      </c>
      <c r="C623">
        <v>2</v>
      </c>
      <c r="D623">
        <f>B623-C623</f>
        <v>301</v>
      </c>
      <c r="F623">
        <v>1.30199987324886</v>
      </c>
      <c r="H623" s="3">
        <v>1481</v>
      </c>
      <c r="I623">
        <v>1</v>
      </c>
      <c r="J623">
        <f>H623-I623</f>
        <v>1480</v>
      </c>
    </row>
    <row r="624" spans="1:10" x14ac:dyDescent="0.35">
      <c r="A624">
        <v>623</v>
      </c>
      <c r="B624">
        <v>140</v>
      </c>
      <c r="C624">
        <v>1</v>
      </c>
      <c r="D624">
        <f>B624-C624</f>
        <v>139</v>
      </c>
      <c r="F624">
        <v>1.30199987324886</v>
      </c>
      <c r="H624" s="3">
        <v>524</v>
      </c>
      <c r="I624">
        <v>1</v>
      </c>
      <c r="J624">
        <f>H624-I624</f>
        <v>523</v>
      </c>
    </row>
    <row r="625" spans="1:10" x14ac:dyDescent="0.35">
      <c r="A625">
        <v>624</v>
      </c>
      <c r="B625">
        <v>290</v>
      </c>
      <c r="C625">
        <v>1</v>
      </c>
      <c r="D625">
        <f>B625-C625</f>
        <v>289</v>
      </c>
      <c r="F625">
        <v>1.4059996829018899</v>
      </c>
      <c r="H625" s="3">
        <v>1518</v>
      </c>
      <c r="I625">
        <v>1</v>
      </c>
      <c r="J625">
        <f>H625-I625</f>
        <v>1517</v>
      </c>
    </row>
    <row r="626" spans="1:10" x14ac:dyDescent="0.35">
      <c r="A626">
        <v>625</v>
      </c>
      <c r="B626">
        <v>132</v>
      </c>
      <c r="C626">
        <v>1</v>
      </c>
      <c r="D626">
        <f>B626-C626</f>
        <v>131</v>
      </c>
      <c r="F626">
        <v>1.3540002328227201</v>
      </c>
      <c r="H626" s="3">
        <v>509</v>
      </c>
      <c r="I626">
        <v>1</v>
      </c>
      <c r="J626">
        <f>H626-I626</f>
        <v>508</v>
      </c>
    </row>
    <row r="627" spans="1:10" x14ac:dyDescent="0.35">
      <c r="A627">
        <v>626</v>
      </c>
      <c r="B627">
        <v>267</v>
      </c>
      <c r="C627">
        <v>1</v>
      </c>
      <c r="D627">
        <f>B627-C627</f>
        <v>266</v>
      </c>
      <c r="F627">
        <v>1.3540002328227201</v>
      </c>
      <c r="H627" s="3">
        <v>1505</v>
      </c>
      <c r="I627">
        <v>1</v>
      </c>
      <c r="J627">
        <f>H627-I627</f>
        <v>1504</v>
      </c>
    </row>
    <row r="628" spans="1:10" x14ac:dyDescent="0.35">
      <c r="A628">
        <v>627</v>
      </c>
      <c r="B628">
        <v>149</v>
      </c>
      <c r="C628">
        <v>1</v>
      </c>
      <c r="D628">
        <f>B628-C628</f>
        <v>148</v>
      </c>
      <c r="F628">
        <v>1.3539993233280201</v>
      </c>
      <c r="H628" s="3">
        <v>500</v>
      </c>
      <c r="I628">
        <v>1</v>
      </c>
      <c r="J628">
        <f>H628-I628</f>
        <v>499</v>
      </c>
    </row>
    <row r="629" spans="1:10" x14ac:dyDescent="0.35">
      <c r="A629">
        <v>628</v>
      </c>
      <c r="B629">
        <v>277</v>
      </c>
      <c r="C629">
        <v>1</v>
      </c>
      <c r="D629">
        <f>B629-C629</f>
        <v>276</v>
      </c>
      <c r="F629">
        <v>1.3539993233280201</v>
      </c>
      <c r="H629" s="3">
        <v>1491</v>
      </c>
      <c r="I629">
        <v>1</v>
      </c>
      <c r="J629">
        <f>H629-I629</f>
        <v>1490</v>
      </c>
    </row>
    <row r="630" spans="1:10" x14ac:dyDescent="0.35">
      <c r="A630">
        <v>629</v>
      </c>
      <c r="B630">
        <v>138</v>
      </c>
      <c r="C630">
        <v>1</v>
      </c>
      <c r="D630">
        <f>B630-C630</f>
        <v>137</v>
      </c>
      <c r="F630">
        <v>1.3540002328227201</v>
      </c>
      <c r="H630" s="3">
        <v>631</v>
      </c>
      <c r="I630">
        <v>1</v>
      </c>
      <c r="J630">
        <f>H630-I630</f>
        <v>630</v>
      </c>
    </row>
    <row r="631" spans="1:10" x14ac:dyDescent="0.35">
      <c r="A631">
        <v>630</v>
      </c>
      <c r="B631">
        <v>286</v>
      </c>
      <c r="C631">
        <v>1</v>
      </c>
      <c r="D631">
        <f>B631-C631</f>
        <v>285</v>
      </c>
      <c r="F631">
        <v>1.24999951367499</v>
      </c>
      <c r="H631" s="3">
        <v>1696</v>
      </c>
      <c r="I631">
        <v>1</v>
      </c>
      <c r="J631">
        <f>H631-I631</f>
        <v>1695</v>
      </c>
    </row>
    <row r="632" spans="1:10" x14ac:dyDescent="0.35">
      <c r="A632">
        <v>631</v>
      </c>
      <c r="B632">
        <v>125</v>
      </c>
      <c r="C632">
        <v>1</v>
      </c>
      <c r="D632">
        <f>B632-C632</f>
        <v>124</v>
      </c>
      <c r="F632">
        <v>1.4059996829018899</v>
      </c>
      <c r="H632" s="3">
        <v>509</v>
      </c>
      <c r="I632">
        <v>1</v>
      </c>
      <c r="J632">
        <f>H632-I632</f>
        <v>508</v>
      </c>
    </row>
    <row r="633" spans="1:10" x14ac:dyDescent="0.35">
      <c r="A633">
        <v>632</v>
      </c>
      <c r="B633">
        <v>260</v>
      </c>
      <c r="C633">
        <v>1</v>
      </c>
      <c r="D633">
        <f>B633-C633</f>
        <v>259</v>
      </c>
      <c r="F633">
        <v>1.30199987324886</v>
      </c>
      <c r="H633" s="3">
        <v>1507</v>
      </c>
      <c r="I633">
        <v>1</v>
      </c>
      <c r="J633">
        <f>H633-I633</f>
        <v>1506</v>
      </c>
    </row>
    <row r="634" spans="1:10" x14ac:dyDescent="0.35">
      <c r="A634">
        <v>633</v>
      </c>
      <c r="B634">
        <v>160</v>
      </c>
      <c r="C634">
        <v>1</v>
      </c>
      <c r="D634">
        <f>B634-C634</f>
        <v>159</v>
      </c>
      <c r="F634">
        <v>1.3549997674999701</v>
      </c>
      <c r="H634" s="3">
        <v>502</v>
      </c>
      <c r="I634">
        <v>1</v>
      </c>
      <c r="J634">
        <f>H634-I634</f>
        <v>501</v>
      </c>
    </row>
    <row r="635" spans="1:10" x14ac:dyDescent="0.35">
      <c r="A635">
        <v>634</v>
      </c>
      <c r="B635">
        <v>291</v>
      </c>
      <c r="C635">
        <v>1</v>
      </c>
      <c r="D635">
        <f>B635-C635</f>
        <v>290</v>
      </c>
      <c r="F635">
        <v>1.30199987324886</v>
      </c>
      <c r="H635" s="3">
        <v>1491</v>
      </c>
      <c r="I635">
        <v>1</v>
      </c>
      <c r="J635">
        <f>H635-I635</f>
        <v>1490</v>
      </c>
    </row>
    <row r="636" spans="1:10" x14ac:dyDescent="0.35">
      <c r="A636">
        <v>635</v>
      </c>
      <c r="B636">
        <v>141</v>
      </c>
      <c r="C636">
        <v>1</v>
      </c>
      <c r="D636">
        <f>B636-C636</f>
        <v>140</v>
      </c>
      <c r="F636">
        <v>1.30199987324886</v>
      </c>
      <c r="H636" s="3">
        <v>527</v>
      </c>
      <c r="I636">
        <v>1</v>
      </c>
      <c r="J636">
        <f>H636-I636</f>
        <v>526</v>
      </c>
    </row>
    <row r="637" spans="1:10" x14ac:dyDescent="0.35">
      <c r="A637">
        <v>636</v>
      </c>
      <c r="B637">
        <v>290</v>
      </c>
      <c r="C637">
        <v>1</v>
      </c>
      <c r="D637">
        <f>B637-C637</f>
        <v>289</v>
      </c>
      <c r="F637">
        <v>1.4060005923965899</v>
      </c>
      <c r="H637" s="3">
        <v>1520</v>
      </c>
      <c r="I637">
        <v>1</v>
      </c>
      <c r="J637">
        <f>H637-I637</f>
        <v>1519</v>
      </c>
    </row>
    <row r="638" spans="1:10" x14ac:dyDescent="0.35">
      <c r="A638">
        <v>637</v>
      </c>
      <c r="B638">
        <v>127</v>
      </c>
      <c r="C638">
        <v>1</v>
      </c>
      <c r="D638">
        <f>B638-C638</f>
        <v>126</v>
      </c>
      <c r="F638">
        <v>1.30199987324886</v>
      </c>
      <c r="H638" s="3">
        <v>499</v>
      </c>
      <c r="I638">
        <v>2</v>
      </c>
      <c r="J638">
        <f>H638-I638</f>
        <v>497</v>
      </c>
    </row>
    <row r="639" spans="1:10" x14ac:dyDescent="0.35">
      <c r="A639">
        <v>638</v>
      </c>
      <c r="B639">
        <v>241</v>
      </c>
      <c r="C639">
        <v>1</v>
      </c>
      <c r="D639">
        <f>B639-C639</f>
        <v>240</v>
      </c>
      <c r="F639">
        <v>1.3540002328227201</v>
      </c>
      <c r="H639" s="3">
        <v>1492</v>
      </c>
      <c r="I639">
        <v>1</v>
      </c>
      <c r="J639">
        <f>H639-I639</f>
        <v>1491</v>
      </c>
    </row>
    <row r="640" spans="1:10" x14ac:dyDescent="0.35">
      <c r="A640">
        <v>639</v>
      </c>
      <c r="B640">
        <v>69</v>
      </c>
      <c r="C640">
        <v>1</v>
      </c>
      <c r="D640">
        <f>B640-C640</f>
        <v>68</v>
      </c>
      <c r="F640">
        <v>1.3540002328227201</v>
      </c>
      <c r="H640" s="3">
        <v>509</v>
      </c>
      <c r="I640">
        <v>1</v>
      </c>
      <c r="J640">
        <f>H640-I640</f>
        <v>508</v>
      </c>
    </row>
    <row r="641" spans="1:10" x14ac:dyDescent="0.35">
      <c r="A641">
        <v>640</v>
      </c>
      <c r="B641">
        <v>182</v>
      </c>
      <c r="C641">
        <v>1</v>
      </c>
      <c r="D641">
        <f>B641-C641</f>
        <v>181</v>
      </c>
      <c r="F641">
        <v>1.3540002328227201</v>
      </c>
      <c r="H641" s="3">
        <v>1502</v>
      </c>
      <c r="I641">
        <v>1</v>
      </c>
      <c r="J641">
        <f>H641-I641</f>
        <v>1501</v>
      </c>
    </row>
    <row r="642" spans="1:10" x14ac:dyDescent="0.35">
      <c r="A642">
        <v>641</v>
      </c>
      <c r="B642">
        <v>158</v>
      </c>
      <c r="C642">
        <v>1</v>
      </c>
      <c r="D642">
        <f>B642-C642</f>
        <v>157</v>
      </c>
      <c r="F642">
        <v>1.4059996829018899</v>
      </c>
      <c r="H642" s="3">
        <v>502</v>
      </c>
      <c r="I642">
        <v>1</v>
      </c>
      <c r="J642">
        <f>H642-I642</f>
        <v>501</v>
      </c>
    </row>
    <row r="643" spans="1:10" x14ac:dyDescent="0.35">
      <c r="A643">
        <v>642</v>
      </c>
      <c r="B643">
        <v>280</v>
      </c>
      <c r="C643">
        <v>1</v>
      </c>
      <c r="D643">
        <f>B643-C643</f>
        <v>279</v>
      </c>
      <c r="F643">
        <v>1.4060005923965899</v>
      </c>
      <c r="H643" s="3">
        <v>1500</v>
      </c>
      <c r="I643">
        <v>1</v>
      </c>
      <c r="J643">
        <f>H643-I643</f>
        <v>1499</v>
      </c>
    </row>
    <row r="644" spans="1:10" x14ac:dyDescent="0.35">
      <c r="A644">
        <v>643</v>
      </c>
      <c r="B644">
        <v>206</v>
      </c>
      <c r="C644">
        <v>1</v>
      </c>
      <c r="D644">
        <f>B644-C644</f>
        <v>205</v>
      </c>
      <c r="F644">
        <v>1.3539993233280201</v>
      </c>
      <c r="H644" s="3">
        <v>525</v>
      </c>
      <c r="I644">
        <v>1</v>
      </c>
      <c r="J644">
        <f>H644-I644</f>
        <v>524</v>
      </c>
    </row>
    <row r="645" spans="1:10" x14ac:dyDescent="0.35">
      <c r="A645">
        <v>644</v>
      </c>
      <c r="B645">
        <v>415</v>
      </c>
      <c r="C645">
        <v>1</v>
      </c>
      <c r="D645">
        <f>B645-C645</f>
        <v>414</v>
      </c>
      <c r="F645">
        <v>1.4059996829018899</v>
      </c>
      <c r="H645" s="3">
        <v>1514</v>
      </c>
      <c r="I645">
        <v>1</v>
      </c>
      <c r="J645">
        <f>H645-I645</f>
        <v>1513</v>
      </c>
    </row>
    <row r="646" spans="1:10" x14ac:dyDescent="0.35">
      <c r="A646">
        <v>645</v>
      </c>
      <c r="B646">
        <v>153</v>
      </c>
      <c r="C646">
        <v>1</v>
      </c>
      <c r="D646">
        <f>B646-C646</f>
        <v>152</v>
      </c>
      <c r="F646">
        <v>1.3540002328227201</v>
      </c>
      <c r="H646" s="3">
        <v>582</v>
      </c>
      <c r="I646">
        <v>1</v>
      </c>
      <c r="J646">
        <f>H646-I646</f>
        <v>581</v>
      </c>
    </row>
    <row r="647" spans="1:10" x14ac:dyDescent="0.35">
      <c r="A647">
        <v>646</v>
      </c>
      <c r="B647">
        <v>350</v>
      </c>
      <c r="C647">
        <v>1</v>
      </c>
      <c r="D647">
        <f>B647-C647</f>
        <v>349</v>
      </c>
      <c r="F647">
        <v>1.3539993233280201</v>
      </c>
      <c r="H647" s="3">
        <v>1624</v>
      </c>
      <c r="I647">
        <v>1</v>
      </c>
      <c r="J647">
        <f>H647-I647</f>
        <v>1623</v>
      </c>
    </row>
    <row r="648" spans="1:10" x14ac:dyDescent="0.35">
      <c r="A648">
        <v>647</v>
      </c>
      <c r="B648">
        <v>228</v>
      </c>
      <c r="C648">
        <v>2</v>
      </c>
      <c r="D648">
        <f>B648-C648</f>
        <v>226</v>
      </c>
      <c r="F648">
        <v>1.3539993233280201</v>
      </c>
      <c r="H648" s="3">
        <v>510</v>
      </c>
      <c r="I648">
        <v>1</v>
      </c>
      <c r="J648">
        <f>H648-I648</f>
        <v>509</v>
      </c>
    </row>
    <row r="649" spans="1:10" x14ac:dyDescent="0.35">
      <c r="A649">
        <v>648</v>
      </c>
      <c r="B649">
        <v>446</v>
      </c>
      <c r="C649">
        <v>2</v>
      </c>
      <c r="D649">
        <f>B649-C649</f>
        <v>444</v>
      </c>
      <c r="F649">
        <v>1.3540002328227201</v>
      </c>
      <c r="H649" s="3">
        <v>1504</v>
      </c>
      <c r="I649">
        <v>1</v>
      </c>
      <c r="J649">
        <f>H649-I649</f>
        <v>1503</v>
      </c>
    </row>
    <row r="650" spans="1:10" x14ac:dyDescent="0.35">
      <c r="A650">
        <v>649</v>
      </c>
      <c r="B650">
        <v>156</v>
      </c>
      <c r="C650">
        <v>2</v>
      </c>
      <c r="D650">
        <f>B650-C650</f>
        <v>154</v>
      </c>
      <c r="F650">
        <v>1.3539993233280201</v>
      </c>
      <c r="H650" s="3">
        <v>526</v>
      </c>
      <c r="I650">
        <v>1</v>
      </c>
      <c r="J650">
        <f>H650-I650</f>
        <v>525</v>
      </c>
    </row>
    <row r="651" spans="1:10" x14ac:dyDescent="0.35">
      <c r="A651">
        <v>650</v>
      </c>
      <c r="B651">
        <v>303</v>
      </c>
      <c r="C651">
        <v>2</v>
      </c>
      <c r="D651">
        <f>B651-C651</f>
        <v>301</v>
      </c>
      <c r="F651">
        <v>1.30300031742081</v>
      </c>
      <c r="H651" s="3">
        <v>1521</v>
      </c>
      <c r="I651">
        <v>1</v>
      </c>
      <c r="J651">
        <f>H651-I651</f>
        <v>1520</v>
      </c>
    </row>
    <row r="652" spans="1:10" x14ac:dyDescent="0.35">
      <c r="A652">
        <v>651</v>
      </c>
      <c r="B652">
        <v>182</v>
      </c>
      <c r="C652">
        <v>2</v>
      </c>
      <c r="D652">
        <f>B652-C652</f>
        <v>180</v>
      </c>
      <c r="F652">
        <v>1.30200078274356</v>
      </c>
      <c r="H652" s="3">
        <v>500</v>
      </c>
      <c r="I652">
        <v>1</v>
      </c>
      <c r="J652">
        <f>H652-I652</f>
        <v>499</v>
      </c>
    </row>
    <row r="653" spans="1:10" x14ac:dyDescent="0.35">
      <c r="A653">
        <v>652</v>
      </c>
      <c r="B653">
        <v>321</v>
      </c>
      <c r="C653">
        <v>2</v>
      </c>
      <c r="D653">
        <f>B653-C653</f>
        <v>319</v>
      </c>
      <c r="F653">
        <v>1.30199987324886</v>
      </c>
      <c r="H653" s="3">
        <v>1495</v>
      </c>
      <c r="I653">
        <v>1</v>
      </c>
      <c r="J653">
        <f>H653-I653</f>
        <v>1494</v>
      </c>
    </row>
    <row r="654" spans="1:10" x14ac:dyDescent="0.35">
      <c r="A654">
        <v>653</v>
      </c>
      <c r="B654">
        <v>152</v>
      </c>
      <c r="C654">
        <v>2</v>
      </c>
      <c r="D654">
        <f>B654-C654</f>
        <v>150</v>
      </c>
      <c r="F654">
        <v>1.3540002328227201</v>
      </c>
      <c r="H654" s="3">
        <v>500</v>
      </c>
      <c r="I654">
        <v>1</v>
      </c>
      <c r="J654">
        <f>H654-I654</f>
        <v>499</v>
      </c>
    </row>
    <row r="655" spans="1:10" x14ac:dyDescent="0.35">
      <c r="A655">
        <v>654</v>
      </c>
      <c r="B655">
        <v>297</v>
      </c>
      <c r="C655">
        <v>1</v>
      </c>
      <c r="D655">
        <f>B655-C655</f>
        <v>296</v>
      </c>
      <c r="F655">
        <v>1.3539993233280201</v>
      </c>
      <c r="H655" s="3">
        <v>1490</v>
      </c>
      <c r="I655">
        <v>1</v>
      </c>
      <c r="J655">
        <f>H655-I655</f>
        <v>1489</v>
      </c>
    </row>
    <row r="656" spans="1:10" x14ac:dyDescent="0.35">
      <c r="A656">
        <v>655</v>
      </c>
      <c r="B656">
        <v>136</v>
      </c>
      <c r="C656">
        <v>1</v>
      </c>
      <c r="D656">
        <f>B656-C656</f>
        <v>135</v>
      </c>
      <c r="F656">
        <v>1.30200078274356</v>
      </c>
      <c r="H656" s="3">
        <v>538</v>
      </c>
      <c r="I656">
        <v>1</v>
      </c>
      <c r="J656">
        <f>H656-I656</f>
        <v>537</v>
      </c>
    </row>
    <row r="657" spans="1:10" x14ac:dyDescent="0.35">
      <c r="A657">
        <v>656</v>
      </c>
      <c r="B657">
        <v>276</v>
      </c>
      <c r="C657">
        <v>1</v>
      </c>
      <c r="D657">
        <f>B657-C657</f>
        <v>275</v>
      </c>
      <c r="F657">
        <v>1.3549997674999701</v>
      </c>
      <c r="H657" s="3">
        <v>1538</v>
      </c>
      <c r="I657">
        <v>1</v>
      </c>
      <c r="J657">
        <f>H657-I657</f>
        <v>1537</v>
      </c>
    </row>
    <row r="658" spans="1:10" x14ac:dyDescent="0.35">
      <c r="A658">
        <v>657</v>
      </c>
      <c r="B658">
        <v>72</v>
      </c>
      <c r="C658">
        <v>1</v>
      </c>
      <c r="D658">
        <f>B658-C658</f>
        <v>71</v>
      </c>
      <c r="F658">
        <v>1.3540002328227201</v>
      </c>
      <c r="H658" s="3">
        <v>501</v>
      </c>
      <c r="I658">
        <v>1</v>
      </c>
      <c r="J658">
        <f>H658-I658</f>
        <v>500</v>
      </c>
    </row>
    <row r="659" spans="1:10" x14ac:dyDescent="0.35">
      <c r="A659">
        <v>658</v>
      </c>
      <c r="B659">
        <v>204</v>
      </c>
      <c r="C659">
        <v>1</v>
      </c>
      <c r="D659">
        <f>B659-C659</f>
        <v>203</v>
      </c>
      <c r="F659">
        <v>1.3540002328227201</v>
      </c>
      <c r="H659" s="3">
        <v>1487</v>
      </c>
      <c r="I659">
        <v>1</v>
      </c>
      <c r="J659">
        <f>H659-I659</f>
        <v>1486</v>
      </c>
    </row>
    <row r="660" spans="1:10" x14ac:dyDescent="0.35">
      <c r="A660">
        <v>659</v>
      </c>
      <c r="B660">
        <v>151</v>
      </c>
      <c r="C660">
        <v>1</v>
      </c>
      <c r="D660">
        <f>B660-C660</f>
        <v>150</v>
      </c>
      <c r="F660">
        <v>1.3540002328227201</v>
      </c>
      <c r="H660" s="3">
        <v>503</v>
      </c>
      <c r="I660">
        <v>1</v>
      </c>
      <c r="J660">
        <f>H660-I660</f>
        <v>502</v>
      </c>
    </row>
    <row r="661" spans="1:10" x14ac:dyDescent="0.35">
      <c r="A661">
        <v>660</v>
      </c>
      <c r="B661">
        <v>297</v>
      </c>
      <c r="C661">
        <v>1</v>
      </c>
      <c r="D661">
        <f>B661-C661</f>
        <v>296</v>
      </c>
      <c r="F661">
        <v>1.30199987324886</v>
      </c>
      <c r="H661" s="3">
        <v>1491</v>
      </c>
      <c r="I661">
        <v>1</v>
      </c>
      <c r="J661">
        <f>H661-I661</f>
        <v>1490</v>
      </c>
    </row>
    <row r="662" spans="1:10" x14ac:dyDescent="0.35">
      <c r="A662">
        <v>661</v>
      </c>
      <c r="B662">
        <v>129</v>
      </c>
      <c r="C662">
        <v>1</v>
      </c>
      <c r="D662">
        <f>B662-C662</f>
        <v>128</v>
      </c>
      <c r="F662">
        <v>1.3029994079261</v>
      </c>
      <c r="H662" s="3">
        <v>525</v>
      </c>
      <c r="I662">
        <v>1</v>
      </c>
      <c r="J662">
        <f>H662-I662</f>
        <v>524</v>
      </c>
    </row>
    <row r="663" spans="1:10" x14ac:dyDescent="0.35">
      <c r="A663">
        <v>662</v>
      </c>
      <c r="B663">
        <v>271</v>
      </c>
      <c r="C663">
        <v>1</v>
      </c>
      <c r="D663">
        <f>B663-C663</f>
        <v>270</v>
      </c>
      <c r="F663">
        <v>1.3549997674999701</v>
      </c>
      <c r="H663" s="3">
        <v>1519</v>
      </c>
      <c r="I663">
        <v>1</v>
      </c>
      <c r="J663">
        <f>H663-I663</f>
        <v>1518</v>
      </c>
    </row>
    <row r="664" spans="1:10" x14ac:dyDescent="0.35">
      <c r="A664">
        <v>663</v>
      </c>
      <c r="B664">
        <v>75</v>
      </c>
      <c r="C664">
        <v>1</v>
      </c>
      <c r="D664">
        <f>B664-C664</f>
        <v>74</v>
      </c>
      <c r="F664">
        <v>1.3540002328227201</v>
      </c>
      <c r="H664" s="3">
        <v>539</v>
      </c>
      <c r="I664">
        <v>1</v>
      </c>
      <c r="J664">
        <f>H664-I664</f>
        <v>538</v>
      </c>
    </row>
    <row r="665" spans="1:10" x14ac:dyDescent="0.35">
      <c r="A665">
        <v>664</v>
      </c>
      <c r="B665">
        <v>206</v>
      </c>
      <c r="C665">
        <v>1</v>
      </c>
      <c r="D665">
        <f>B665-C665</f>
        <v>205</v>
      </c>
      <c r="F665">
        <v>1.3540002328227201</v>
      </c>
      <c r="H665" s="3">
        <v>1534</v>
      </c>
      <c r="I665">
        <v>2</v>
      </c>
      <c r="J665">
        <f>H665-I665</f>
        <v>1532</v>
      </c>
    </row>
    <row r="666" spans="1:10" x14ac:dyDescent="0.35">
      <c r="A666">
        <v>665</v>
      </c>
      <c r="B666">
        <v>152</v>
      </c>
      <c r="C666">
        <v>1</v>
      </c>
      <c r="D666">
        <f>B666-C666</f>
        <v>151</v>
      </c>
      <c r="F666">
        <v>1.30199987324886</v>
      </c>
      <c r="H666" s="3">
        <v>501</v>
      </c>
      <c r="I666">
        <v>2</v>
      </c>
      <c r="J666">
        <f>H666-I666</f>
        <v>499</v>
      </c>
    </row>
    <row r="667" spans="1:10" x14ac:dyDescent="0.35">
      <c r="A667">
        <v>666</v>
      </c>
      <c r="B667">
        <v>297</v>
      </c>
      <c r="C667">
        <v>1</v>
      </c>
      <c r="D667">
        <f>B667-C667</f>
        <v>296</v>
      </c>
      <c r="F667">
        <v>1.3540002328227201</v>
      </c>
      <c r="H667" s="3">
        <v>1496</v>
      </c>
      <c r="I667">
        <v>2</v>
      </c>
      <c r="J667">
        <f>H667-I667</f>
        <v>1494</v>
      </c>
    </row>
    <row r="668" spans="1:10" x14ac:dyDescent="0.35">
      <c r="A668">
        <v>667</v>
      </c>
      <c r="B668">
        <v>134</v>
      </c>
      <c r="C668">
        <v>1</v>
      </c>
      <c r="D668">
        <f>B668-C668</f>
        <v>133</v>
      </c>
      <c r="F668">
        <v>1.3540002328227201</v>
      </c>
      <c r="H668" s="3">
        <v>515</v>
      </c>
      <c r="I668">
        <v>2</v>
      </c>
      <c r="J668">
        <f>H668-I668</f>
        <v>513</v>
      </c>
    </row>
    <row r="669" spans="1:10" x14ac:dyDescent="0.35">
      <c r="A669">
        <v>668</v>
      </c>
      <c r="B669">
        <v>272</v>
      </c>
      <c r="C669">
        <v>1</v>
      </c>
      <c r="D669">
        <f>B669-C669</f>
        <v>271</v>
      </c>
      <c r="F669">
        <v>1.30199987324886</v>
      </c>
      <c r="H669" s="3">
        <v>1510</v>
      </c>
      <c r="I669">
        <v>2</v>
      </c>
      <c r="J669">
        <f>H669-I669</f>
        <v>1508</v>
      </c>
    </row>
    <row r="670" spans="1:10" x14ac:dyDescent="0.35">
      <c r="A670">
        <v>669</v>
      </c>
      <c r="B670">
        <v>78</v>
      </c>
      <c r="C670">
        <v>1</v>
      </c>
      <c r="D670">
        <f>B670-C670</f>
        <v>77</v>
      </c>
      <c r="F670">
        <v>1.25000042316969</v>
      </c>
      <c r="H670" s="3">
        <v>496</v>
      </c>
      <c r="I670">
        <v>2</v>
      </c>
      <c r="J670">
        <f>H670-I670</f>
        <v>494</v>
      </c>
    </row>
    <row r="671" spans="1:10" x14ac:dyDescent="0.35">
      <c r="A671">
        <v>670</v>
      </c>
      <c r="B671">
        <v>208</v>
      </c>
      <c r="C671">
        <v>1</v>
      </c>
      <c r="D671">
        <f>B671-C671</f>
        <v>207</v>
      </c>
      <c r="F671">
        <v>1.30199987324886</v>
      </c>
      <c r="H671" s="3">
        <v>1485</v>
      </c>
      <c r="I671">
        <v>2</v>
      </c>
      <c r="J671">
        <f>H671-I671</f>
        <v>1483</v>
      </c>
    </row>
    <row r="672" spans="1:10" x14ac:dyDescent="0.35">
      <c r="A672">
        <v>671</v>
      </c>
      <c r="B672">
        <v>70</v>
      </c>
      <c r="C672">
        <v>1</v>
      </c>
      <c r="D672">
        <f>B672-C672</f>
        <v>69</v>
      </c>
      <c r="F672">
        <v>1.3540002328227201</v>
      </c>
      <c r="H672" s="3">
        <v>511</v>
      </c>
      <c r="I672">
        <v>2</v>
      </c>
      <c r="J672">
        <f>H672-I672</f>
        <v>509</v>
      </c>
    </row>
    <row r="673" spans="1:10" x14ac:dyDescent="0.35">
      <c r="A673">
        <v>672</v>
      </c>
      <c r="B673">
        <v>205</v>
      </c>
      <c r="C673">
        <v>2</v>
      </c>
      <c r="D673">
        <f>B673-C673</f>
        <v>203</v>
      </c>
      <c r="F673">
        <v>1.3540002328227201</v>
      </c>
      <c r="H673" s="3">
        <v>1502</v>
      </c>
      <c r="I673">
        <v>2</v>
      </c>
      <c r="J673">
        <f>H673-I673</f>
        <v>1500</v>
      </c>
    </row>
    <row r="674" spans="1:10" x14ac:dyDescent="0.35">
      <c r="A674">
        <v>673</v>
      </c>
      <c r="B674">
        <v>146</v>
      </c>
      <c r="C674">
        <v>2</v>
      </c>
      <c r="D674">
        <f>B674-C674</f>
        <v>144</v>
      </c>
      <c r="F674">
        <v>1.3550006769946701</v>
      </c>
      <c r="H674" s="3">
        <v>495</v>
      </c>
      <c r="I674">
        <v>2</v>
      </c>
      <c r="J674">
        <f>H674-I674</f>
        <v>493</v>
      </c>
    </row>
    <row r="675" spans="1:10" x14ac:dyDescent="0.35">
      <c r="A675">
        <v>674</v>
      </c>
      <c r="B675">
        <v>288</v>
      </c>
      <c r="C675">
        <v>2</v>
      </c>
      <c r="D675">
        <f>B675-C675</f>
        <v>286</v>
      </c>
      <c r="F675">
        <v>1.3549997674999701</v>
      </c>
      <c r="H675" s="3">
        <v>1487</v>
      </c>
      <c r="I675">
        <v>2</v>
      </c>
      <c r="J675">
        <f>H675-I675</f>
        <v>1485</v>
      </c>
    </row>
    <row r="676" spans="1:10" x14ac:dyDescent="0.35">
      <c r="A676">
        <v>675</v>
      </c>
      <c r="B676">
        <v>76</v>
      </c>
      <c r="C676">
        <v>1</v>
      </c>
      <c r="D676">
        <f>B676-C676</f>
        <v>75</v>
      </c>
      <c r="F676">
        <v>1.3539993233280201</v>
      </c>
      <c r="H676" s="3">
        <v>521</v>
      </c>
      <c r="I676">
        <v>1</v>
      </c>
      <c r="J676">
        <f>H676-I676</f>
        <v>520</v>
      </c>
    </row>
    <row r="677" spans="1:10" x14ac:dyDescent="0.35">
      <c r="A677">
        <v>676</v>
      </c>
      <c r="B677">
        <v>208</v>
      </c>
      <c r="C677">
        <v>1</v>
      </c>
      <c r="D677">
        <f>B677-C677</f>
        <v>207</v>
      </c>
      <c r="F677">
        <v>1.3540002328227201</v>
      </c>
      <c r="H677" s="3">
        <v>1527</v>
      </c>
      <c r="I677">
        <v>2</v>
      </c>
      <c r="J677">
        <f>H677-I677</f>
        <v>1525</v>
      </c>
    </row>
    <row r="678" spans="1:10" x14ac:dyDescent="0.35">
      <c r="A678">
        <v>677</v>
      </c>
      <c r="B678">
        <v>76</v>
      </c>
      <c r="C678">
        <v>1</v>
      </c>
      <c r="D678">
        <f>B678-C678</f>
        <v>75</v>
      </c>
      <c r="F678">
        <v>1.3540002328227201</v>
      </c>
      <c r="H678" s="3">
        <v>499</v>
      </c>
      <c r="I678">
        <v>1</v>
      </c>
      <c r="J678">
        <f>H678-I678</f>
        <v>498</v>
      </c>
    </row>
    <row r="679" spans="1:10" x14ac:dyDescent="0.35">
      <c r="A679">
        <v>678</v>
      </c>
      <c r="B679">
        <v>212</v>
      </c>
      <c r="C679">
        <v>1</v>
      </c>
      <c r="D679">
        <f>B679-C679</f>
        <v>211</v>
      </c>
      <c r="F679">
        <v>1.30199987324886</v>
      </c>
      <c r="H679" s="3">
        <v>1490</v>
      </c>
      <c r="I679">
        <v>1</v>
      </c>
      <c r="J679">
        <f>H679-I679</f>
        <v>1489</v>
      </c>
    </row>
    <row r="680" spans="1:10" x14ac:dyDescent="0.35">
      <c r="A680">
        <v>679</v>
      </c>
      <c r="B680">
        <v>173</v>
      </c>
      <c r="C680">
        <v>1</v>
      </c>
      <c r="D680">
        <f>B680-C680</f>
        <v>172</v>
      </c>
      <c r="F680">
        <v>1.3540002328227201</v>
      </c>
      <c r="H680" s="3">
        <v>508</v>
      </c>
      <c r="I680">
        <v>1</v>
      </c>
      <c r="J680">
        <f>H680-I680</f>
        <v>507</v>
      </c>
    </row>
    <row r="681" spans="1:10" x14ac:dyDescent="0.35">
      <c r="A681">
        <v>680</v>
      </c>
      <c r="B681">
        <v>310</v>
      </c>
      <c r="C681">
        <v>1</v>
      </c>
      <c r="D681">
        <f>B681-C681</f>
        <v>309</v>
      </c>
      <c r="F681">
        <v>1.4059996829018899</v>
      </c>
      <c r="H681" s="3">
        <v>1496</v>
      </c>
      <c r="I681">
        <v>1</v>
      </c>
      <c r="J681">
        <f>H681-I681</f>
        <v>1495</v>
      </c>
    </row>
    <row r="682" spans="1:10" x14ac:dyDescent="0.35">
      <c r="A682">
        <v>681</v>
      </c>
      <c r="B682">
        <v>131</v>
      </c>
      <c r="C682">
        <v>1</v>
      </c>
      <c r="D682">
        <f>B682-C682</f>
        <v>130</v>
      </c>
      <c r="F682">
        <v>1.30199987324886</v>
      </c>
      <c r="H682" s="3">
        <v>523</v>
      </c>
      <c r="I682">
        <v>1</v>
      </c>
      <c r="J682">
        <f>H682-I682</f>
        <v>522</v>
      </c>
    </row>
    <row r="683" spans="1:10" x14ac:dyDescent="0.35">
      <c r="A683">
        <v>682</v>
      </c>
      <c r="B683">
        <v>268</v>
      </c>
      <c r="C683">
        <v>1</v>
      </c>
      <c r="D683">
        <f>B683-C683</f>
        <v>267</v>
      </c>
      <c r="F683">
        <v>1.3539993233280201</v>
      </c>
      <c r="H683" s="3">
        <v>1511</v>
      </c>
      <c r="I683">
        <v>1</v>
      </c>
      <c r="J683">
        <f>H683-I683</f>
        <v>1510</v>
      </c>
    </row>
    <row r="684" spans="1:10" x14ac:dyDescent="0.35">
      <c r="A684">
        <v>683</v>
      </c>
      <c r="B684">
        <v>131</v>
      </c>
      <c r="C684">
        <v>1</v>
      </c>
      <c r="D684">
        <f>B684-C684</f>
        <v>130</v>
      </c>
      <c r="F684">
        <v>1.3540002328227201</v>
      </c>
      <c r="H684" s="3">
        <v>502</v>
      </c>
      <c r="I684">
        <v>1</v>
      </c>
      <c r="J684">
        <f>H684-I684</f>
        <v>501</v>
      </c>
    </row>
    <row r="685" spans="1:10" x14ac:dyDescent="0.35">
      <c r="A685">
        <v>684</v>
      </c>
      <c r="B685">
        <v>265</v>
      </c>
      <c r="C685">
        <v>1</v>
      </c>
      <c r="D685">
        <f>B685-C685</f>
        <v>264</v>
      </c>
      <c r="F685">
        <v>1.3540002328227201</v>
      </c>
      <c r="H685" s="3">
        <v>1492</v>
      </c>
      <c r="I685">
        <v>1</v>
      </c>
      <c r="J685">
        <f>H685-I685</f>
        <v>1491</v>
      </c>
    </row>
    <row r="686" spans="1:10" x14ac:dyDescent="0.35">
      <c r="A686">
        <v>685</v>
      </c>
      <c r="B686">
        <v>147</v>
      </c>
      <c r="C686">
        <v>1</v>
      </c>
      <c r="D686">
        <f>B686-C686</f>
        <v>146</v>
      </c>
      <c r="F686">
        <v>1.3550006769946701</v>
      </c>
      <c r="H686" s="3">
        <v>513</v>
      </c>
      <c r="I686">
        <v>1</v>
      </c>
      <c r="J686">
        <f>H686-I686</f>
        <v>512</v>
      </c>
    </row>
    <row r="687" spans="1:10" x14ac:dyDescent="0.35">
      <c r="A687">
        <v>686</v>
      </c>
      <c r="B687">
        <v>285</v>
      </c>
      <c r="C687">
        <v>1</v>
      </c>
      <c r="D687">
        <f>B687-C687</f>
        <v>284</v>
      </c>
      <c r="F687">
        <v>1.3540002328227201</v>
      </c>
      <c r="H687" s="3">
        <v>1506</v>
      </c>
      <c r="I687">
        <v>1</v>
      </c>
      <c r="J687">
        <f>H687-I687</f>
        <v>1505</v>
      </c>
    </row>
    <row r="688" spans="1:10" x14ac:dyDescent="0.35">
      <c r="A688">
        <v>687</v>
      </c>
      <c r="B688">
        <v>74</v>
      </c>
      <c r="C688">
        <v>1</v>
      </c>
      <c r="D688">
        <f>B688-C688</f>
        <v>73</v>
      </c>
      <c r="F688">
        <v>1.30199987324886</v>
      </c>
      <c r="H688" s="3">
        <v>609</v>
      </c>
      <c r="I688">
        <v>1</v>
      </c>
      <c r="J688">
        <f>H688-I688</f>
        <v>608</v>
      </c>
    </row>
    <row r="689" spans="1:10" x14ac:dyDescent="0.35">
      <c r="A689">
        <v>688</v>
      </c>
      <c r="B689">
        <v>206</v>
      </c>
      <c r="C689">
        <v>1</v>
      </c>
      <c r="D689">
        <f>B689-C689</f>
        <v>205</v>
      </c>
      <c r="F689">
        <v>1.4059996829018899</v>
      </c>
      <c r="H689" s="3">
        <v>1647</v>
      </c>
      <c r="I689">
        <v>1</v>
      </c>
      <c r="J689">
        <f>H689-I689</f>
        <v>1646</v>
      </c>
    </row>
    <row r="690" spans="1:10" x14ac:dyDescent="0.35">
      <c r="A690">
        <v>689</v>
      </c>
      <c r="B690">
        <v>103</v>
      </c>
      <c r="C690">
        <v>1</v>
      </c>
      <c r="D690">
        <f>B690-C690</f>
        <v>102</v>
      </c>
      <c r="F690">
        <v>1.3540002328227201</v>
      </c>
      <c r="H690" s="3">
        <v>503</v>
      </c>
      <c r="I690">
        <v>1</v>
      </c>
      <c r="J690">
        <f>H690-I690</f>
        <v>502</v>
      </c>
    </row>
    <row r="691" spans="1:10" x14ac:dyDescent="0.35">
      <c r="A691">
        <v>690</v>
      </c>
      <c r="B691">
        <v>231</v>
      </c>
      <c r="C691">
        <v>1</v>
      </c>
      <c r="D691">
        <f>B691-C691</f>
        <v>230</v>
      </c>
      <c r="F691">
        <v>1.3540002328227201</v>
      </c>
      <c r="H691" s="3">
        <v>1493</v>
      </c>
      <c r="I691">
        <v>1</v>
      </c>
      <c r="J691">
        <f>H691-I691</f>
        <v>1492</v>
      </c>
    </row>
    <row r="692" spans="1:10" x14ac:dyDescent="0.35">
      <c r="A692">
        <v>691</v>
      </c>
      <c r="B692">
        <v>218</v>
      </c>
      <c r="C692">
        <v>1</v>
      </c>
      <c r="D692">
        <f>B692-C692</f>
        <v>217</v>
      </c>
      <c r="F692">
        <v>1.3539993233280201</v>
      </c>
      <c r="H692" s="3">
        <v>507</v>
      </c>
      <c r="I692">
        <v>1</v>
      </c>
      <c r="J692">
        <f>H692-I692</f>
        <v>506</v>
      </c>
    </row>
    <row r="693" spans="1:10" x14ac:dyDescent="0.35">
      <c r="A693">
        <v>692</v>
      </c>
      <c r="B693">
        <v>464</v>
      </c>
      <c r="C693">
        <v>1</v>
      </c>
      <c r="D693">
        <f>B693-C693</f>
        <v>463</v>
      </c>
      <c r="F693">
        <v>1.45800004247576</v>
      </c>
      <c r="H693" s="3">
        <v>1495</v>
      </c>
      <c r="I693">
        <v>1</v>
      </c>
      <c r="J693">
        <f>H693-I693</f>
        <v>1494</v>
      </c>
    </row>
    <row r="694" spans="1:10" x14ac:dyDescent="0.35">
      <c r="A694">
        <v>693</v>
      </c>
      <c r="B694">
        <v>198</v>
      </c>
      <c r="C694">
        <v>1</v>
      </c>
      <c r="D694">
        <f>B694-C694</f>
        <v>197</v>
      </c>
      <c r="F694">
        <v>1.3540002328227201</v>
      </c>
      <c r="H694" s="3">
        <v>524</v>
      </c>
      <c r="I694">
        <v>1</v>
      </c>
      <c r="J694">
        <f>H694-I694</f>
        <v>523</v>
      </c>
    </row>
    <row r="695" spans="1:10" x14ac:dyDescent="0.35">
      <c r="A695">
        <v>694</v>
      </c>
      <c r="B695">
        <v>443</v>
      </c>
      <c r="C695">
        <v>1</v>
      </c>
      <c r="D695">
        <f>B695-C695</f>
        <v>442</v>
      </c>
      <c r="F695">
        <v>1.30199987324886</v>
      </c>
      <c r="H695" s="3">
        <v>1517</v>
      </c>
      <c r="I695">
        <v>1</v>
      </c>
      <c r="J695">
        <f>H695-I695</f>
        <v>1516</v>
      </c>
    </row>
    <row r="696" spans="1:10" x14ac:dyDescent="0.35">
      <c r="A696">
        <v>695</v>
      </c>
      <c r="B696">
        <v>211</v>
      </c>
      <c r="C696">
        <v>1</v>
      </c>
      <c r="D696">
        <f>B696-C696</f>
        <v>210</v>
      </c>
      <c r="F696">
        <v>1.3540002328227201</v>
      </c>
      <c r="H696" s="3">
        <v>509</v>
      </c>
      <c r="I696">
        <v>1</v>
      </c>
      <c r="J696">
        <f>H696-I696</f>
        <v>508</v>
      </c>
    </row>
    <row r="697" spans="1:10" x14ac:dyDescent="0.35">
      <c r="A697">
        <v>696</v>
      </c>
      <c r="B697">
        <v>454</v>
      </c>
      <c r="C697">
        <v>1</v>
      </c>
      <c r="D697">
        <f>B697-C697</f>
        <v>453</v>
      </c>
      <c r="F697">
        <v>1.3549997674999701</v>
      </c>
      <c r="H697" s="3">
        <v>1501</v>
      </c>
      <c r="I697">
        <v>2</v>
      </c>
      <c r="J697">
        <f>H697-I697</f>
        <v>1499</v>
      </c>
    </row>
    <row r="698" spans="1:10" x14ac:dyDescent="0.35">
      <c r="A698">
        <v>697</v>
      </c>
      <c r="B698">
        <v>172</v>
      </c>
      <c r="C698">
        <v>1</v>
      </c>
      <c r="D698">
        <f>B698-C698</f>
        <v>171</v>
      </c>
      <c r="F698">
        <v>1.30199987324886</v>
      </c>
      <c r="H698" s="3">
        <v>508</v>
      </c>
      <c r="I698">
        <v>2</v>
      </c>
      <c r="J698">
        <f>H698-I698</f>
        <v>506</v>
      </c>
    </row>
    <row r="699" spans="1:10" x14ac:dyDescent="0.35">
      <c r="A699">
        <v>698</v>
      </c>
      <c r="B699">
        <v>311</v>
      </c>
      <c r="C699">
        <v>1</v>
      </c>
      <c r="D699">
        <f>B699-C699</f>
        <v>310</v>
      </c>
      <c r="F699">
        <v>1.3539993233280201</v>
      </c>
      <c r="H699" s="3">
        <v>1505</v>
      </c>
      <c r="I699">
        <v>1</v>
      </c>
      <c r="J699">
        <f>H699-I699</f>
        <v>1504</v>
      </c>
    </row>
    <row r="700" spans="1:10" x14ac:dyDescent="0.35">
      <c r="A700">
        <v>699</v>
      </c>
      <c r="B700">
        <v>122</v>
      </c>
      <c r="C700">
        <v>1</v>
      </c>
      <c r="D700">
        <f>B700-C700</f>
        <v>121</v>
      </c>
      <c r="F700">
        <v>1.3540002328227201</v>
      </c>
      <c r="H700" s="3">
        <v>534</v>
      </c>
      <c r="I700">
        <v>2</v>
      </c>
      <c r="J700">
        <f>H700-I700</f>
        <v>532</v>
      </c>
    </row>
    <row r="701" spans="1:10" x14ac:dyDescent="0.35">
      <c r="A701">
        <v>700</v>
      </c>
      <c r="B701">
        <v>259</v>
      </c>
      <c r="C701">
        <v>1</v>
      </c>
      <c r="D701">
        <f>B701-C701</f>
        <v>258</v>
      </c>
      <c r="F701">
        <v>1.3540002328227201</v>
      </c>
      <c r="H701" s="3">
        <v>1525</v>
      </c>
      <c r="I701">
        <v>2</v>
      </c>
      <c r="J701">
        <f>H701-I701</f>
        <v>1523</v>
      </c>
    </row>
    <row r="702" spans="1:10" x14ac:dyDescent="0.35">
      <c r="A702">
        <v>701</v>
      </c>
      <c r="B702">
        <v>191</v>
      </c>
      <c r="C702">
        <v>1</v>
      </c>
      <c r="D702">
        <f>B702-C702</f>
        <v>190</v>
      </c>
      <c r="F702">
        <v>1.3540002328227201</v>
      </c>
      <c r="H702" s="3">
        <v>504</v>
      </c>
      <c r="I702">
        <v>2</v>
      </c>
      <c r="J702">
        <f>H702-I702</f>
        <v>502</v>
      </c>
    </row>
    <row r="703" spans="1:10" x14ac:dyDescent="0.35">
      <c r="A703">
        <v>702</v>
      </c>
      <c r="B703">
        <v>326</v>
      </c>
      <c r="C703">
        <v>1</v>
      </c>
      <c r="D703">
        <f>B703-C703</f>
        <v>325</v>
      </c>
      <c r="F703">
        <v>1.3549997674999701</v>
      </c>
      <c r="H703" s="3">
        <v>1498</v>
      </c>
      <c r="I703">
        <v>2</v>
      </c>
      <c r="J703">
        <f>H703-I703</f>
        <v>1496</v>
      </c>
    </row>
    <row r="704" spans="1:10" x14ac:dyDescent="0.35">
      <c r="A704">
        <v>703</v>
      </c>
      <c r="B704">
        <v>128</v>
      </c>
      <c r="C704">
        <v>1</v>
      </c>
      <c r="D704">
        <f>B704-C704</f>
        <v>127</v>
      </c>
      <c r="F704">
        <v>1.3540002328227201</v>
      </c>
      <c r="H704" s="3">
        <v>511</v>
      </c>
      <c r="I704">
        <v>2</v>
      </c>
      <c r="J704">
        <f>H704-I704</f>
        <v>509</v>
      </c>
    </row>
    <row r="705" spans="1:10" x14ac:dyDescent="0.35">
      <c r="A705">
        <v>704</v>
      </c>
      <c r="B705">
        <v>267</v>
      </c>
      <c r="C705">
        <v>2</v>
      </c>
      <c r="D705">
        <f>B705-C705</f>
        <v>265</v>
      </c>
      <c r="F705">
        <v>1.30200078274356</v>
      </c>
      <c r="H705" s="3">
        <v>1500</v>
      </c>
      <c r="I705">
        <v>1</v>
      </c>
      <c r="J705">
        <f>H705-I705</f>
        <v>1499</v>
      </c>
    </row>
    <row r="706" spans="1:10" x14ac:dyDescent="0.35">
      <c r="A706">
        <v>705</v>
      </c>
      <c r="B706">
        <v>136</v>
      </c>
      <c r="C706">
        <v>2</v>
      </c>
      <c r="D706">
        <f>B706-C706</f>
        <v>134</v>
      </c>
      <c r="F706">
        <v>1.3540002328227201</v>
      </c>
      <c r="H706" s="3">
        <v>505</v>
      </c>
      <c r="I706">
        <v>1</v>
      </c>
      <c r="J706">
        <f>H706-I706</f>
        <v>504</v>
      </c>
    </row>
    <row r="707" spans="1:10" x14ac:dyDescent="0.35">
      <c r="A707">
        <v>706</v>
      </c>
      <c r="B707">
        <v>268</v>
      </c>
      <c r="C707">
        <v>1</v>
      </c>
      <c r="D707">
        <f>B707-C707</f>
        <v>267</v>
      </c>
      <c r="F707">
        <v>1.4059996829018899</v>
      </c>
      <c r="H707" s="3">
        <v>1498</v>
      </c>
      <c r="I707">
        <v>1</v>
      </c>
      <c r="J707">
        <f>H707-I707</f>
        <v>1497</v>
      </c>
    </row>
    <row r="708" spans="1:10" x14ac:dyDescent="0.35">
      <c r="A708">
        <v>707</v>
      </c>
      <c r="B708">
        <v>120</v>
      </c>
      <c r="C708">
        <v>1</v>
      </c>
      <c r="D708">
        <f>B708-C708</f>
        <v>119</v>
      </c>
      <c r="F708">
        <v>1.30199987324886</v>
      </c>
      <c r="H708" s="3">
        <v>526</v>
      </c>
      <c r="I708">
        <v>1</v>
      </c>
      <c r="J708">
        <f>H708-I708</f>
        <v>525</v>
      </c>
    </row>
    <row r="709" spans="1:10" x14ac:dyDescent="0.35">
      <c r="A709">
        <v>708</v>
      </c>
      <c r="B709">
        <v>254</v>
      </c>
      <c r="C709">
        <v>1</v>
      </c>
      <c r="D709">
        <f>B709-C709</f>
        <v>253</v>
      </c>
      <c r="F709">
        <v>1.3540002328227201</v>
      </c>
      <c r="H709" s="3">
        <v>1514</v>
      </c>
      <c r="I709">
        <v>1</v>
      </c>
      <c r="J709">
        <f>H709-I709</f>
        <v>1513</v>
      </c>
    </row>
    <row r="710" spans="1:10" x14ac:dyDescent="0.35">
      <c r="A710">
        <v>709</v>
      </c>
      <c r="B710">
        <v>125</v>
      </c>
      <c r="C710">
        <v>1</v>
      </c>
      <c r="D710">
        <f>B710-C710</f>
        <v>124</v>
      </c>
      <c r="F710">
        <v>1.30199987324886</v>
      </c>
      <c r="H710" s="3">
        <v>502</v>
      </c>
      <c r="I710">
        <v>1</v>
      </c>
      <c r="J710">
        <f>H710-I710</f>
        <v>501</v>
      </c>
    </row>
    <row r="711" spans="1:10" x14ac:dyDescent="0.35">
      <c r="A711">
        <v>710</v>
      </c>
      <c r="B711">
        <v>258</v>
      </c>
      <c r="C711">
        <v>1</v>
      </c>
      <c r="D711">
        <f>B711-C711</f>
        <v>257</v>
      </c>
      <c r="F711">
        <v>1.4059996829018899</v>
      </c>
      <c r="H711" s="3">
        <v>1496</v>
      </c>
      <c r="I711">
        <v>1</v>
      </c>
      <c r="J711">
        <f>H711-I711</f>
        <v>1495</v>
      </c>
    </row>
    <row r="712" spans="1:10" x14ac:dyDescent="0.35">
      <c r="A712">
        <v>711</v>
      </c>
      <c r="B712">
        <v>140</v>
      </c>
      <c r="C712">
        <v>1</v>
      </c>
      <c r="D712">
        <f>B712-C712</f>
        <v>139</v>
      </c>
      <c r="F712">
        <v>1.30199987324886</v>
      </c>
      <c r="H712" s="3">
        <v>507</v>
      </c>
      <c r="I712">
        <v>1</v>
      </c>
      <c r="J712">
        <f>H712-I712</f>
        <v>506</v>
      </c>
    </row>
    <row r="713" spans="1:10" x14ac:dyDescent="0.35">
      <c r="A713">
        <v>712</v>
      </c>
      <c r="B713">
        <v>277</v>
      </c>
      <c r="C713">
        <v>1</v>
      </c>
      <c r="D713">
        <f>B713-C713</f>
        <v>276</v>
      </c>
      <c r="F713">
        <v>1.3539993233280201</v>
      </c>
      <c r="H713" s="3">
        <v>1506</v>
      </c>
      <c r="I713">
        <v>1</v>
      </c>
      <c r="J713">
        <f>H713-I713</f>
        <v>1505</v>
      </c>
    </row>
    <row r="714" spans="1:10" x14ac:dyDescent="0.35">
      <c r="A714">
        <v>713</v>
      </c>
      <c r="B714">
        <v>130</v>
      </c>
      <c r="C714">
        <v>1</v>
      </c>
      <c r="D714">
        <f>B714-C714</f>
        <v>129</v>
      </c>
      <c r="F714">
        <v>1.3540002328227201</v>
      </c>
      <c r="H714" s="3">
        <v>525</v>
      </c>
      <c r="I714">
        <v>1</v>
      </c>
      <c r="J714">
        <f>H714-I714</f>
        <v>524</v>
      </c>
    </row>
    <row r="715" spans="1:10" x14ac:dyDescent="0.35">
      <c r="A715">
        <v>714</v>
      </c>
      <c r="B715">
        <v>264</v>
      </c>
      <c r="C715">
        <v>1</v>
      </c>
      <c r="D715">
        <f>B715-C715</f>
        <v>263</v>
      </c>
      <c r="F715">
        <v>1.3540002328227201</v>
      </c>
      <c r="H715" s="3">
        <v>1515</v>
      </c>
      <c r="I715">
        <v>1</v>
      </c>
      <c r="J715">
        <f>H715-I715</f>
        <v>1514</v>
      </c>
    </row>
    <row r="716" spans="1:10" x14ac:dyDescent="0.35">
      <c r="A716">
        <v>715</v>
      </c>
      <c r="B716">
        <v>127</v>
      </c>
      <c r="C716">
        <v>1</v>
      </c>
      <c r="D716">
        <f>B716-C716</f>
        <v>126</v>
      </c>
      <c r="F716">
        <v>1.30199987324886</v>
      </c>
      <c r="H716" s="3">
        <v>505</v>
      </c>
      <c r="I716">
        <v>1</v>
      </c>
      <c r="J716">
        <f>H716-I716</f>
        <v>504</v>
      </c>
    </row>
    <row r="717" spans="1:10" x14ac:dyDescent="0.35">
      <c r="A717">
        <v>716</v>
      </c>
      <c r="B717">
        <v>262</v>
      </c>
      <c r="C717">
        <v>1</v>
      </c>
      <c r="D717">
        <f>B717-C717</f>
        <v>261</v>
      </c>
      <c r="F717">
        <v>1.3539993233280201</v>
      </c>
      <c r="H717" s="3">
        <v>1492</v>
      </c>
      <c r="I717">
        <v>1</v>
      </c>
      <c r="J717">
        <f>H717-I717</f>
        <v>1491</v>
      </c>
    </row>
    <row r="718" spans="1:10" x14ac:dyDescent="0.35">
      <c r="A718">
        <v>717</v>
      </c>
      <c r="B718">
        <v>146</v>
      </c>
      <c r="C718">
        <v>1</v>
      </c>
      <c r="D718">
        <f>B718-C718</f>
        <v>145</v>
      </c>
      <c r="F718">
        <v>1.4059996829018899</v>
      </c>
      <c r="H718" s="3">
        <v>504</v>
      </c>
      <c r="I718">
        <v>1</v>
      </c>
      <c r="J718">
        <f>H718-I718</f>
        <v>503</v>
      </c>
    </row>
    <row r="719" spans="1:10" x14ac:dyDescent="0.35">
      <c r="A719">
        <v>718</v>
      </c>
      <c r="B719">
        <v>280</v>
      </c>
      <c r="C719">
        <v>1</v>
      </c>
      <c r="D719">
        <f>B719-C719</f>
        <v>279</v>
      </c>
      <c r="F719">
        <v>1.5099994925549201</v>
      </c>
      <c r="H719" s="3">
        <v>1497</v>
      </c>
      <c r="I719">
        <v>1</v>
      </c>
      <c r="J719">
        <f>H719-I719</f>
        <v>1496</v>
      </c>
    </row>
    <row r="720" spans="1:10" x14ac:dyDescent="0.35">
      <c r="A720">
        <v>719</v>
      </c>
      <c r="B720">
        <v>130</v>
      </c>
      <c r="C720">
        <v>1</v>
      </c>
      <c r="D720">
        <f>B720-C720</f>
        <v>129</v>
      </c>
      <c r="F720">
        <v>1.4059996829018899</v>
      </c>
      <c r="H720" s="3">
        <v>651</v>
      </c>
      <c r="I720">
        <v>1</v>
      </c>
      <c r="J720">
        <f>H720-I720</f>
        <v>650</v>
      </c>
    </row>
    <row r="721" spans="1:10" x14ac:dyDescent="0.35">
      <c r="A721">
        <v>720</v>
      </c>
      <c r="B721">
        <v>268</v>
      </c>
      <c r="C721">
        <v>1</v>
      </c>
      <c r="D721">
        <f>B721-C721</f>
        <v>267</v>
      </c>
      <c r="F721">
        <v>1.3540002328227201</v>
      </c>
      <c r="H721" s="3">
        <v>1712</v>
      </c>
      <c r="I721">
        <v>1</v>
      </c>
      <c r="J721">
        <f>H721-I721</f>
        <v>1711</v>
      </c>
    </row>
    <row r="722" spans="1:10" x14ac:dyDescent="0.35">
      <c r="A722">
        <v>721</v>
      </c>
      <c r="B722">
        <v>128</v>
      </c>
      <c r="C722">
        <v>1</v>
      </c>
      <c r="D722">
        <f>B722-C722</f>
        <v>127</v>
      </c>
      <c r="F722">
        <v>1.30199987324886</v>
      </c>
      <c r="H722" s="3">
        <v>503</v>
      </c>
      <c r="I722">
        <v>1</v>
      </c>
      <c r="J722">
        <f>H722-I722</f>
        <v>502</v>
      </c>
    </row>
    <row r="723" spans="1:10" x14ac:dyDescent="0.35">
      <c r="A723">
        <v>722</v>
      </c>
      <c r="B723">
        <v>259</v>
      </c>
      <c r="C723">
        <v>2</v>
      </c>
      <c r="D723">
        <f>B723-C723</f>
        <v>257</v>
      </c>
      <c r="F723">
        <v>1.3540002328227201</v>
      </c>
      <c r="H723" s="3">
        <v>1491</v>
      </c>
      <c r="I723">
        <v>1</v>
      </c>
      <c r="J723">
        <f>H723-I723</f>
        <v>1490</v>
      </c>
    </row>
    <row r="724" spans="1:10" x14ac:dyDescent="0.35">
      <c r="A724">
        <v>723</v>
      </c>
      <c r="B724">
        <v>133</v>
      </c>
      <c r="C724">
        <v>2</v>
      </c>
      <c r="D724">
        <f>B724-C724</f>
        <v>131</v>
      </c>
      <c r="F724">
        <v>1.30199987324886</v>
      </c>
      <c r="H724" s="3">
        <v>511</v>
      </c>
      <c r="I724">
        <v>1</v>
      </c>
      <c r="J724">
        <f>H724-I724</f>
        <v>510</v>
      </c>
    </row>
    <row r="725" spans="1:10" x14ac:dyDescent="0.35">
      <c r="A725">
        <v>724</v>
      </c>
      <c r="B725">
        <v>267</v>
      </c>
      <c r="C725">
        <v>2</v>
      </c>
      <c r="D725">
        <f>B725-C725</f>
        <v>265</v>
      </c>
      <c r="F725">
        <v>1.4060005923965899</v>
      </c>
      <c r="H725" s="3">
        <v>1511</v>
      </c>
      <c r="I725">
        <v>1</v>
      </c>
      <c r="J725">
        <f>H725-I725</f>
        <v>1510</v>
      </c>
    </row>
    <row r="726" spans="1:10" x14ac:dyDescent="0.35">
      <c r="A726">
        <v>725</v>
      </c>
      <c r="B726">
        <v>130</v>
      </c>
      <c r="C726">
        <v>2</v>
      </c>
      <c r="D726">
        <f>B726-C726</f>
        <v>128</v>
      </c>
      <c r="F726">
        <v>1.4060005923965899</v>
      </c>
      <c r="H726" s="3">
        <v>523</v>
      </c>
      <c r="I726">
        <v>2</v>
      </c>
      <c r="J726">
        <f>H726-I726</f>
        <v>521</v>
      </c>
    </row>
    <row r="727" spans="1:10" x14ac:dyDescent="0.35">
      <c r="A727">
        <v>726</v>
      </c>
      <c r="B727">
        <v>260</v>
      </c>
      <c r="C727">
        <v>1</v>
      </c>
      <c r="D727">
        <f>B727-C727</f>
        <v>259</v>
      </c>
      <c r="F727">
        <v>1.3539993233280201</v>
      </c>
      <c r="H727" s="3">
        <v>1513</v>
      </c>
      <c r="I727">
        <v>2</v>
      </c>
      <c r="J727">
        <f>H727-I727</f>
        <v>1511</v>
      </c>
    </row>
    <row r="728" spans="1:10" x14ac:dyDescent="0.35">
      <c r="A728">
        <v>727</v>
      </c>
      <c r="B728">
        <v>126</v>
      </c>
      <c r="C728">
        <v>1</v>
      </c>
      <c r="D728">
        <f>B728-C728</f>
        <v>125</v>
      </c>
      <c r="F728">
        <v>1.3540002328227201</v>
      </c>
      <c r="H728" s="3">
        <v>654</v>
      </c>
      <c r="I728">
        <v>2</v>
      </c>
      <c r="J728">
        <f>H728-I728</f>
        <v>652</v>
      </c>
    </row>
    <row r="729" spans="1:10" x14ac:dyDescent="0.35">
      <c r="A729">
        <v>728</v>
      </c>
      <c r="B729">
        <v>257</v>
      </c>
      <c r="C729">
        <v>1</v>
      </c>
      <c r="D729">
        <f>B729-C729</f>
        <v>256</v>
      </c>
      <c r="F729">
        <v>1.30199987324886</v>
      </c>
      <c r="H729" s="3">
        <v>1758</v>
      </c>
      <c r="I729">
        <v>2</v>
      </c>
      <c r="J729">
        <f>H729-I729</f>
        <v>1756</v>
      </c>
    </row>
    <row r="730" spans="1:10" x14ac:dyDescent="0.35">
      <c r="A730">
        <v>729</v>
      </c>
      <c r="B730">
        <v>133</v>
      </c>
      <c r="C730">
        <v>1</v>
      </c>
      <c r="D730">
        <f>B730-C730</f>
        <v>132</v>
      </c>
      <c r="F730">
        <v>1.3540002328227201</v>
      </c>
      <c r="H730" s="3">
        <v>508</v>
      </c>
      <c r="I730">
        <v>2</v>
      </c>
      <c r="J730">
        <f>H730-I730</f>
        <v>506</v>
      </c>
    </row>
    <row r="731" spans="1:10" x14ac:dyDescent="0.35">
      <c r="A731">
        <v>730</v>
      </c>
      <c r="B731">
        <v>259</v>
      </c>
      <c r="C731">
        <v>1</v>
      </c>
      <c r="D731">
        <f>B731-C731</f>
        <v>258</v>
      </c>
      <c r="F731">
        <v>1.3540002328227201</v>
      </c>
      <c r="H731" s="3">
        <v>1504</v>
      </c>
      <c r="I731">
        <v>2</v>
      </c>
      <c r="J731">
        <f>H731-I731</f>
        <v>1502</v>
      </c>
    </row>
    <row r="732" spans="1:10" x14ac:dyDescent="0.35">
      <c r="A732">
        <v>731</v>
      </c>
      <c r="B732">
        <v>125</v>
      </c>
      <c r="C732">
        <v>1</v>
      </c>
      <c r="D732">
        <f>B732-C732</f>
        <v>124</v>
      </c>
      <c r="F732">
        <v>1.4059996829018899</v>
      </c>
      <c r="H732" s="3">
        <v>525</v>
      </c>
      <c r="I732">
        <v>1</v>
      </c>
      <c r="J732">
        <f>H732-I732</f>
        <v>524</v>
      </c>
    </row>
    <row r="733" spans="1:10" x14ac:dyDescent="0.35">
      <c r="A733">
        <v>732</v>
      </c>
      <c r="B733">
        <v>252</v>
      </c>
      <c r="C733">
        <v>1</v>
      </c>
      <c r="D733">
        <f>B733-C733</f>
        <v>251</v>
      </c>
      <c r="F733">
        <v>1.4060005923965899</v>
      </c>
      <c r="H733" s="3">
        <v>1521</v>
      </c>
      <c r="I733">
        <v>2</v>
      </c>
      <c r="J733">
        <f>H733-I733</f>
        <v>1519</v>
      </c>
    </row>
    <row r="734" spans="1:10" x14ac:dyDescent="0.35">
      <c r="A734">
        <v>733</v>
      </c>
      <c r="B734">
        <v>161</v>
      </c>
      <c r="C734">
        <v>1</v>
      </c>
      <c r="D734">
        <f>B734-C734</f>
        <v>160</v>
      </c>
      <c r="F734">
        <v>1.3540002328227201</v>
      </c>
      <c r="H734" s="3">
        <v>508</v>
      </c>
      <c r="I734">
        <v>1</v>
      </c>
      <c r="J734">
        <f>H734-I734</f>
        <v>507</v>
      </c>
    </row>
    <row r="735" spans="1:10" x14ac:dyDescent="0.35">
      <c r="A735">
        <v>734</v>
      </c>
      <c r="B735">
        <v>290</v>
      </c>
      <c r="C735">
        <v>1</v>
      </c>
      <c r="D735">
        <f>B735-C735</f>
        <v>289</v>
      </c>
      <c r="F735">
        <v>1.30199987324886</v>
      </c>
      <c r="H735" s="3">
        <v>1496</v>
      </c>
      <c r="I735">
        <v>1</v>
      </c>
      <c r="J735">
        <f>H735-I735</f>
        <v>1495</v>
      </c>
    </row>
    <row r="736" spans="1:10" x14ac:dyDescent="0.35">
      <c r="A736">
        <v>735</v>
      </c>
      <c r="B736">
        <v>124</v>
      </c>
      <c r="C736">
        <v>1</v>
      </c>
      <c r="D736">
        <f>B736-C736</f>
        <v>123</v>
      </c>
      <c r="F736">
        <v>1.3540002328227201</v>
      </c>
      <c r="H736" s="3">
        <v>512</v>
      </c>
      <c r="I736">
        <v>1</v>
      </c>
      <c r="J736">
        <f>H736-I736</f>
        <v>511</v>
      </c>
    </row>
    <row r="737" spans="1:10" x14ac:dyDescent="0.35">
      <c r="A737">
        <v>736</v>
      </c>
      <c r="B737">
        <v>278</v>
      </c>
      <c r="C737">
        <v>1</v>
      </c>
      <c r="D737">
        <f>B737-C737</f>
        <v>277</v>
      </c>
      <c r="F737">
        <v>1.3539993233280201</v>
      </c>
      <c r="H737" s="3">
        <v>1548</v>
      </c>
      <c r="I737">
        <v>1</v>
      </c>
      <c r="J737">
        <f>H737-I737</f>
        <v>1547</v>
      </c>
    </row>
    <row r="738" spans="1:10" x14ac:dyDescent="0.35">
      <c r="A738">
        <v>737</v>
      </c>
      <c r="B738">
        <v>165</v>
      </c>
      <c r="C738">
        <v>1</v>
      </c>
      <c r="D738">
        <f>B738-C738</f>
        <v>164</v>
      </c>
      <c r="F738">
        <v>1.3540002328227201</v>
      </c>
      <c r="H738" s="3">
        <v>506</v>
      </c>
      <c r="I738">
        <v>1</v>
      </c>
      <c r="J738">
        <f>H738-I738</f>
        <v>505</v>
      </c>
    </row>
    <row r="739" spans="1:10" x14ac:dyDescent="0.35">
      <c r="A739">
        <v>738</v>
      </c>
      <c r="B739">
        <v>289</v>
      </c>
      <c r="C739">
        <v>1</v>
      </c>
      <c r="D739">
        <f>B739-C739</f>
        <v>288</v>
      </c>
      <c r="F739">
        <v>1.3549997674999701</v>
      </c>
      <c r="H739" s="3">
        <v>1495</v>
      </c>
      <c r="I739">
        <v>1</v>
      </c>
      <c r="J739">
        <f>H739-I739</f>
        <v>1494</v>
      </c>
    </row>
    <row r="740" spans="1:10" x14ac:dyDescent="0.35">
      <c r="A740">
        <v>739</v>
      </c>
      <c r="B740">
        <v>117</v>
      </c>
      <c r="C740">
        <v>2</v>
      </c>
      <c r="D740">
        <f>B740-C740</f>
        <v>115</v>
      </c>
      <c r="F740">
        <v>1.3539993233280201</v>
      </c>
      <c r="H740" s="3">
        <v>525</v>
      </c>
      <c r="I740">
        <v>1</v>
      </c>
      <c r="J740">
        <f>H740-I740</f>
        <v>524</v>
      </c>
    </row>
    <row r="741" spans="1:10" x14ac:dyDescent="0.35">
      <c r="A741">
        <v>740</v>
      </c>
      <c r="B741">
        <v>246</v>
      </c>
      <c r="C741">
        <v>2</v>
      </c>
      <c r="D741">
        <f>B741-C741</f>
        <v>244</v>
      </c>
      <c r="F741">
        <v>1.30200078274356</v>
      </c>
      <c r="H741" s="3">
        <v>1524</v>
      </c>
      <c r="I741">
        <v>1</v>
      </c>
      <c r="J741">
        <f>H741-I741</f>
        <v>1523</v>
      </c>
    </row>
    <row r="742" spans="1:10" x14ac:dyDescent="0.35">
      <c r="A742">
        <v>741</v>
      </c>
      <c r="B742">
        <v>203</v>
      </c>
      <c r="C742">
        <v>2</v>
      </c>
      <c r="D742">
        <f>B742-C742</f>
        <v>201</v>
      </c>
      <c r="F742">
        <v>1.30199987324886</v>
      </c>
      <c r="H742" s="3">
        <v>503</v>
      </c>
      <c r="I742">
        <v>1</v>
      </c>
      <c r="J742">
        <f>H742-I742</f>
        <v>502</v>
      </c>
    </row>
    <row r="743" spans="1:10" x14ac:dyDescent="0.35">
      <c r="A743">
        <v>742</v>
      </c>
      <c r="B743">
        <v>465</v>
      </c>
      <c r="C743">
        <v>2</v>
      </c>
      <c r="D743">
        <f>B743-C743</f>
        <v>463</v>
      </c>
      <c r="F743">
        <v>1.3549997674999701</v>
      </c>
      <c r="H743" s="3">
        <v>1495</v>
      </c>
      <c r="I743">
        <v>1</v>
      </c>
      <c r="J743">
        <f>H743-I743</f>
        <v>1494</v>
      </c>
    </row>
    <row r="744" spans="1:10" x14ac:dyDescent="0.35">
      <c r="A744">
        <v>743</v>
      </c>
      <c r="B744">
        <v>265</v>
      </c>
      <c r="C744">
        <v>2</v>
      </c>
      <c r="D744">
        <f>B744-C744</f>
        <v>263</v>
      </c>
      <c r="F744">
        <v>1.3539993233280201</v>
      </c>
      <c r="H744" s="3">
        <v>508</v>
      </c>
      <c r="I744">
        <v>1</v>
      </c>
      <c r="J744">
        <f>H744-I744</f>
        <v>507</v>
      </c>
    </row>
    <row r="745" spans="1:10" x14ac:dyDescent="0.35">
      <c r="A745">
        <v>744</v>
      </c>
      <c r="B745">
        <v>499</v>
      </c>
      <c r="C745">
        <v>2</v>
      </c>
      <c r="D745">
        <f>B745-C745</f>
        <v>497</v>
      </c>
      <c r="F745">
        <v>1.4059996829018899</v>
      </c>
      <c r="H745" s="3">
        <v>1502</v>
      </c>
      <c r="I745">
        <v>1</v>
      </c>
      <c r="J745">
        <f>H745-I745</f>
        <v>1501</v>
      </c>
    </row>
    <row r="746" spans="1:10" x14ac:dyDescent="0.35">
      <c r="A746">
        <v>745</v>
      </c>
      <c r="B746">
        <v>204</v>
      </c>
      <c r="C746">
        <v>2</v>
      </c>
      <c r="D746">
        <f>B746-C746</f>
        <v>202</v>
      </c>
      <c r="F746">
        <v>1.4070001270738399</v>
      </c>
      <c r="H746" s="3">
        <v>559</v>
      </c>
      <c r="I746">
        <v>1</v>
      </c>
      <c r="J746">
        <f>H746-I746</f>
        <v>558</v>
      </c>
    </row>
    <row r="747" spans="1:10" x14ac:dyDescent="0.35">
      <c r="A747">
        <v>746</v>
      </c>
      <c r="B747">
        <v>451</v>
      </c>
      <c r="C747">
        <v>1</v>
      </c>
      <c r="D747">
        <f>B747-C747</f>
        <v>450</v>
      </c>
      <c r="F747">
        <v>1.4059996829018899</v>
      </c>
      <c r="H747" s="3">
        <v>1554</v>
      </c>
      <c r="I747">
        <v>1</v>
      </c>
      <c r="J747">
        <f>H747-I747</f>
        <v>1553</v>
      </c>
    </row>
    <row r="748" spans="1:10" x14ac:dyDescent="0.35">
      <c r="A748">
        <v>747</v>
      </c>
      <c r="B748">
        <v>128</v>
      </c>
      <c r="C748">
        <v>1</v>
      </c>
      <c r="D748">
        <f>B748-C748</f>
        <v>127</v>
      </c>
      <c r="F748">
        <v>1.30200078274356</v>
      </c>
      <c r="H748" s="3">
        <v>502</v>
      </c>
      <c r="I748">
        <v>1</v>
      </c>
      <c r="J748">
        <f>H748-I748</f>
        <v>501</v>
      </c>
    </row>
    <row r="749" spans="1:10" x14ac:dyDescent="0.35">
      <c r="A749">
        <v>748</v>
      </c>
      <c r="B749">
        <v>264</v>
      </c>
      <c r="C749">
        <v>1</v>
      </c>
      <c r="D749">
        <f>B749-C749</f>
        <v>263</v>
      </c>
      <c r="F749">
        <v>1.3539993233280201</v>
      </c>
      <c r="H749" s="3">
        <v>1501</v>
      </c>
      <c r="I749">
        <v>1</v>
      </c>
      <c r="J749">
        <f>H749-I749</f>
        <v>1500</v>
      </c>
    </row>
    <row r="750" spans="1:10" x14ac:dyDescent="0.35">
      <c r="A750">
        <v>749</v>
      </c>
      <c r="B750">
        <v>141</v>
      </c>
      <c r="C750">
        <v>1</v>
      </c>
      <c r="D750">
        <f>B750-C750</f>
        <v>140</v>
      </c>
      <c r="F750">
        <v>1.4059996829018899</v>
      </c>
      <c r="H750" s="3">
        <v>505</v>
      </c>
      <c r="I750">
        <v>1</v>
      </c>
      <c r="J750">
        <f>H750-I750</f>
        <v>504</v>
      </c>
    </row>
    <row r="751" spans="1:10" x14ac:dyDescent="0.35">
      <c r="A751">
        <v>750</v>
      </c>
      <c r="B751">
        <v>270</v>
      </c>
      <c r="C751">
        <v>1</v>
      </c>
      <c r="D751">
        <f>B751-C751</f>
        <v>269</v>
      </c>
      <c r="F751">
        <v>1.3539993233280201</v>
      </c>
      <c r="H751" s="3">
        <v>1504</v>
      </c>
      <c r="I751">
        <v>1</v>
      </c>
      <c r="J751">
        <f>H751-I751</f>
        <v>1503</v>
      </c>
    </row>
    <row r="752" spans="1:10" x14ac:dyDescent="0.35">
      <c r="A752">
        <v>751</v>
      </c>
      <c r="B752">
        <v>110</v>
      </c>
      <c r="C752">
        <v>1</v>
      </c>
      <c r="D752">
        <f>B752-C752</f>
        <v>109</v>
      </c>
      <c r="F752">
        <v>1.30199987324886</v>
      </c>
      <c r="H752" s="3">
        <v>540</v>
      </c>
      <c r="I752">
        <v>1</v>
      </c>
      <c r="J752">
        <f>H752-I752</f>
        <v>539</v>
      </c>
    </row>
    <row r="753" spans="1:10" x14ac:dyDescent="0.35">
      <c r="A753">
        <v>752</v>
      </c>
      <c r="B753">
        <v>231</v>
      </c>
      <c r="C753">
        <v>1</v>
      </c>
      <c r="D753">
        <f>B753-C753</f>
        <v>230</v>
      </c>
      <c r="F753">
        <v>1.3539993233280201</v>
      </c>
      <c r="H753" s="3">
        <v>1535</v>
      </c>
      <c r="I753">
        <v>1</v>
      </c>
      <c r="J753">
        <f>H753-I753</f>
        <v>1534</v>
      </c>
    </row>
    <row r="754" spans="1:10" x14ac:dyDescent="0.35">
      <c r="A754">
        <v>753</v>
      </c>
      <c r="B754">
        <v>125</v>
      </c>
      <c r="C754">
        <v>1</v>
      </c>
      <c r="D754">
        <f>B754-C754</f>
        <v>124</v>
      </c>
      <c r="F754">
        <v>1.3540002328227201</v>
      </c>
      <c r="H754" s="3">
        <v>501</v>
      </c>
      <c r="I754">
        <v>1</v>
      </c>
      <c r="J754">
        <f>H754-I754</f>
        <v>500</v>
      </c>
    </row>
    <row r="755" spans="1:10" x14ac:dyDescent="0.35">
      <c r="A755">
        <v>754</v>
      </c>
      <c r="B755">
        <v>253</v>
      </c>
      <c r="C755">
        <v>1</v>
      </c>
      <c r="D755">
        <f>B755-C755</f>
        <v>252</v>
      </c>
      <c r="F755">
        <v>1.30200078274356</v>
      </c>
      <c r="H755" s="3">
        <v>1494</v>
      </c>
      <c r="I755">
        <v>1</v>
      </c>
      <c r="J755">
        <f>H755-I755</f>
        <v>1493</v>
      </c>
    </row>
    <row r="756" spans="1:10" x14ac:dyDescent="0.35">
      <c r="A756">
        <v>755</v>
      </c>
      <c r="B756">
        <v>179</v>
      </c>
      <c r="C756">
        <v>1</v>
      </c>
      <c r="D756">
        <f>B756-C756</f>
        <v>178</v>
      </c>
      <c r="F756">
        <v>1.7709999156067999</v>
      </c>
      <c r="H756" s="3">
        <v>501</v>
      </c>
      <c r="I756">
        <v>1</v>
      </c>
      <c r="J756">
        <f>H756-I756</f>
        <v>500</v>
      </c>
    </row>
    <row r="757" spans="1:10" x14ac:dyDescent="0.35">
      <c r="A757">
        <v>756</v>
      </c>
      <c r="B757">
        <v>326</v>
      </c>
      <c r="C757">
        <v>1</v>
      </c>
      <c r="D757">
        <f>B757-C757</f>
        <v>325</v>
      </c>
      <c r="F757">
        <v>1.30200078274356</v>
      </c>
      <c r="H757" s="3">
        <v>1491</v>
      </c>
      <c r="I757">
        <v>1</v>
      </c>
      <c r="J757">
        <f>H757-I757</f>
        <v>1490</v>
      </c>
    </row>
    <row r="758" spans="1:10" x14ac:dyDescent="0.35">
      <c r="A758">
        <v>757</v>
      </c>
      <c r="B758">
        <v>135</v>
      </c>
      <c r="C758">
        <v>1</v>
      </c>
      <c r="D758">
        <f>B758-C758</f>
        <v>134</v>
      </c>
      <c r="F758">
        <v>1.3540002328227201</v>
      </c>
      <c r="H758" s="3">
        <v>526</v>
      </c>
      <c r="I758">
        <v>1</v>
      </c>
      <c r="J758">
        <f>H758-I758</f>
        <v>525</v>
      </c>
    </row>
    <row r="759" spans="1:10" x14ac:dyDescent="0.35">
      <c r="A759">
        <v>758</v>
      </c>
      <c r="B759">
        <v>285</v>
      </c>
      <c r="C759">
        <v>1</v>
      </c>
      <c r="D759">
        <f>B759-C759</f>
        <v>284</v>
      </c>
      <c r="F759">
        <v>1.3540002328227201</v>
      </c>
      <c r="H759" s="3">
        <v>1518</v>
      </c>
      <c r="I759">
        <v>1</v>
      </c>
      <c r="J759">
        <f>H759-I759</f>
        <v>1517</v>
      </c>
    </row>
    <row r="760" spans="1:10" x14ac:dyDescent="0.35">
      <c r="A760">
        <v>759</v>
      </c>
      <c r="B760">
        <v>148</v>
      </c>
      <c r="C760">
        <v>1</v>
      </c>
      <c r="D760">
        <f>B760-C760</f>
        <v>147</v>
      </c>
      <c r="F760">
        <v>1.3549997674999701</v>
      </c>
      <c r="H760" s="3">
        <v>508</v>
      </c>
      <c r="I760">
        <v>1</v>
      </c>
      <c r="J760">
        <f>H760-I760</f>
        <v>507</v>
      </c>
    </row>
    <row r="761" spans="1:10" x14ac:dyDescent="0.35">
      <c r="A761">
        <v>760</v>
      </c>
      <c r="B761">
        <v>304</v>
      </c>
      <c r="C761">
        <v>1</v>
      </c>
      <c r="D761">
        <f>B761-C761</f>
        <v>303</v>
      </c>
      <c r="F761">
        <v>1.30199987324886</v>
      </c>
      <c r="H761" s="3">
        <v>1501</v>
      </c>
      <c r="I761">
        <v>1</v>
      </c>
      <c r="J761">
        <f>H761-I761</f>
        <v>1500</v>
      </c>
    </row>
    <row r="762" spans="1:10" x14ac:dyDescent="0.35">
      <c r="A762">
        <v>761</v>
      </c>
      <c r="B762">
        <v>157</v>
      </c>
      <c r="C762">
        <v>1</v>
      </c>
      <c r="D762">
        <f>B762-C762</f>
        <v>156</v>
      </c>
      <c r="F762">
        <v>1.3549997674999701</v>
      </c>
      <c r="H762" s="3">
        <v>507</v>
      </c>
      <c r="I762">
        <v>1</v>
      </c>
      <c r="J762">
        <f>H762-I762</f>
        <v>506</v>
      </c>
    </row>
    <row r="763" spans="1:10" x14ac:dyDescent="0.35">
      <c r="A763">
        <v>762</v>
      </c>
      <c r="B763">
        <v>312</v>
      </c>
      <c r="C763">
        <v>1</v>
      </c>
      <c r="D763">
        <f>B763-C763</f>
        <v>311</v>
      </c>
      <c r="F763">
        <v>1.3540002328227201</v>
      </c>
      <c r="H763" s="3">
        <v>1503</v>
      </c>
      <c r="I763">
        <v>1</v>
      </c>
      <c r="J763">
        <f>H763-I763</f>
        <v>1502</v>
      </c>
    </row>
    <row r="764" spans="1:10" x14ac:dyDescent="0.35">
      <c r="A764">
        <v>763</v>
      </c>
      <c r="B764">
        <v>125</v>
      </c>
      <c r="C764">
        <v>1</v>
      </c>
      <c r="D764">
        <f>B764-C764</f>
        <v>124</v>
      </c>
      <c r="F764">
        <v>1.30199987324886</v>
      </c>
      <c r="H764" s="3">
        <v>525</v>
      </c>
      <c r="I764">
        <v>1</v>
      </c>
      <c r="J764">
        <f>H764-I764</f>
        <v>524</v>
      </c>
    </row>
    <row r="765" spans="1:10" x14ac:dyDescent="0.35">
      <c r="A765">
        <v>764</v>
      </c>
      <c r="B765">
        <v>265</v>
      </c>
      <c r="C765">
        <v>1</v>
      </c>
      <c r="D765">
        <f>B765-C765</f>
        <v>264</v>
      </c>
      <c r="F765">
        <v>1.30199987324886</v>
      </c>
      <c r="H765" s="3">
        <v>1517</v>
      </c>
      <c r="I765">
        <v>1</v>
      </c>
      <c r="J765">
        <f>H765-I765</f>
        <v>1516</v>
      </c>
    </row>
    <row r="766" spans="1:10" x14ac:dyDescent="0.35">
      <c r="A766">
        <v>765</v>
      </c>
      <c r="B766">
        <v>162</v>
      </c>
      <c r="C766">
        <v>1</v>
      </c>
      <c r="D766">
        <f>B766-C766</f>
        <v>161</v>
      </c>
      <c r="F766">
        <v>1.3539993233280201</v>
      </c>
      <c r="H766" s="3">
        <v>503</v>
      </c>
      <c r="I766">
        <v>1</v>
      </c>
      <c r="J766">
        <f>H766-I766</f>
        <v>502</v>
      </c>
    </row>
    <row r="767" spans="1:10" x14ac:dyDescent="0.35">
      <c r="A767">
        <v>766</v>
      </c>
      <c r="B767">
        <v>306</v>
      </c>
      <c r="C767">
        <v>1</v>
      </c>
      <c r="D767">
        <f>B767-C767</f>
        <v>305</v>
      </c>
      <c r="F767">
        <v>1.3540002328227201</v>
      </c>
      <c r="H767" s="3">
        <v>1496</v>
      </c>
      <c r="I767">
        <v>1</v>
      </c>
      <c r="J767">
        <f>H767-I767</f>
        <v>1495</v>
      </c>
    </row>
    <row r="768" spans="1:10" x14ac:dyDescent="0.35">
      <c r="A768">
        <v>767</v>
      </c>
      <c r="B768">
        <v>146</v>
      </c>
      <c r="C768">
        <v>1</v>
      </c>
      <c r="D768">
        <f>B768-C768</f>
        <v>145</v>
      </c>
      <c r="F768">
        <v>1.3540002328227201</v>
      </c>
      <c r="H768" s="3">
        <v>508</v>
      </c>
      <c r="I768">
        <v>1</v>
      </c>
      <c r="J768">
        <f>H768-I768</f>
        <v>507</v>
      </c>
    </row>
    <row r="769" spans="1:10" x14ac:dyDescent="0.35">
      <c r="A769">
        <v>768</v>
      </c>
      <c r="B769">
        <v>310</v>
      </c>
      <c r="C769">
        <v>1</v>
      </c>
      <c r="D769">
        <f>B769-C769</f>
        <v>309</v>
      </c>
      <c r="F769">
        <v>1.4059996829018899</v>
      </c>
      <c r="H769" s="3">
        <v>1499</v>
      </c>
      <c r="I769">
        <v>1</v>
      </c>
      <c r="J769">
        <f>H769-I769</f>
        <v>1498</v>
      </c>
    </row>
    <row r="770" spans="1:10" x14ac:dyDescent="0.35">
      <c r="A770">
        <v>769</v>
      </c>
      <c r="B770">
        <v>177</v>
      </c>
      <c r="C770">
        <v>1</v>
      </c>
      <c r="D770">
        <f>B770-C770</f>
        <v>176</v>
      </c>
      <c r="F770">
        <v>1.4059996829018899</v>
      </c>
      <c r="H770" s="3">
        <v>612</v>
      </c>
      <c r="I770">
        <v>1</v>
      </c>
      <c r="J770">
        <f>H770-I770</f>
        <v>611</v>
      </c>
    </row>
    <row r="771" spans="1:10" x14ac:dyDescent="0.35">
      <c r="A771">
        <v>770</v>
      </c>
      <c r="B771">
        <v>318</v>
      </c>
      <c r="C771">
        <v>1</v>
      </c>
      <c r="D771">
        <f>B771-C771</f>
        <v>317</v>
      </c>
      <c r="F771">
        <v>1.4060005923965899</v>
      </c>
      <c r="H771" s="3">
        <v>1675</v>
      </c>
      <c r="I771">
        <v>1</v>
      </c>
      <c r="J771">
        <f>H771-I771</f>
        <v>1674</v>
      </c>
    </row>
    <row r="772" spans="1:10" x14ac:dyDescent="0.35">
      <c r="A772">
        <v>771</v>
      </c>
      <c r="B772">
        <v>139</v>
      </c>
      <c r="C772">
        <v>1</v>
      </c>
      <c r="D772">
        <f>B772-C772</f>
        <v>138</v>
      </c>
      <c r="F772">
        <v>1.3539993233280201</v>
      </c>
      <c r="H772" s="3">
        <v>530</v>
      </c>
      <c r="I772">
        <v>1</v>
      </c>
      <c r="J772">
        <f>H772-I772</f>
        <v>529</v>
      </c>
    </row>
    <row r="773" spans="1:10" x14ac:dyDescent="0.35">
      <c r="A773">
        <v>772</v>
      </c>
      <c r="B773">
        <v>292</v>
      </c>
      <c r="C773">
        <v>2</v>
      </c>
      <c r="D773">
        <f>B773-C773</f>
        <v>290</v>
      </c>
      <c r="F773">
        <v>1.30200078274356</v>
      </c>
      <c r="H773" s="3">
        <v>1521</v>
      </c>
      <c r="I773">
        <v>1</v>
      </c>
      <c r="J773">
        <f>H773-I773</f>
        <v>1520</v>
      </c>
    </row>
    <row r="774" spans="1:10" x14ac:dyDescent="0.35">
      <c r="A774">
        <v>773</v>
      </c>
      <c r="B774">
        <v>133</v>
      </c>
      <c r="C774">
        <v>2</v>
      </c>
      <c r="D774">
        <f>B774-C774</f>
        <v>131</v>
      </c>
      <c r="F774">
        <v>1.3540002328227201</v>
      </c>
      <c r="H774" s="3">
        <v>499</v>
      </c>
      <c r="I774">
        <v>2</v>
      </c>
      <c r="J774">
        <f>H774-I774</f>
        <v>497</v>
      </c>
    </row>
    <row r="775" spans="1:10" x14ac:dyDescent="0.35">
      <c r="A775">
        <v>774</v>
      </c>
      <c r="B775">
        <v>284</v>
      </c>
      <c r="C775">
        <v>2</v>
      </c>
      <c r="D775">
        <f>B775-C775</f>
        <v>282</v>
      </c>
      <c r="F775">
        <v>1.30199987324886</v>
      </c>
      <c r="H775" s="3">
        <v>1489</v>
      </c>
      <c r="I775">
        <v>2</v>
      </c>
      <c r="J775">
        <f>H775-I775</f>
        <v>1487</v>
      </c>
    </row>
    <row r="776" spans="1:10" x14ac:dyDescent="0.35">
      <c r="A776">
        <v>775</v>
      </c>
      <c r="B776">
        <v>172</v>
      </c>
      <c r="C776">
        <v>2</v>
      </c>
      <c r="D776">
        <f>B776-C776</f>
        <v>170</v>
      </c>
      <c r="F776">
        <v>1.4060005923965899</v>
      </c>
      <c r="H776" s="3">
        <v>515</v>
      </c>
      <c r="I776">
        <v>2</v>
      </c>
      <c r="J776">
        <f>H776-I776</f>
        <v>513</v>
      </c>
    </row>
    <row r="777" spans="1:10" x14ac:dyDescent="0.35">
      <c r="A777">
        <v>776</v>
      </c>
      <c r="B777">
        <v>299</v>
      </c>
      <c r="C777">
        <v>2</v>
      </c>
      <c r="D777">
        <f>B777-C777</f>
        <v>297</v>
      </c>
      <c r="F777">
        <v>1.3540002328227201</v>
      </c>
      <c r="H777" s="3">
        <v>1503</v>
      </c>
      <c r="I777">
        <v>2</v>
      </c>
      <c r="J777">
        <f>H777-I777</f>
        <v>1501</v>
      </c>
    </row>
    <row r="778" spans="1:10" x14ac:dyDescent="0.35">
      <c r="A778">
        <v>777</v>
      </c>
      <c r="B778">
        <v>135</v>
      </c>
      <c r="C778">
        <v>2</v>
      </c>
      <c r="D778">
        <f>B778-C778</f>
        <v>133</v>
      </c>
      <c r="F778">
        <v>1.3539993233280201</v>
      </c>
      <c r="H778" s="3">
        <v>532</v>
      </c>
      <c r="I778">
        <v>2</v>
      </c>
      <c r="J778">
        <f>H778-I778</f>
        <v>530</v>
      </c>
    </row>
    <row r="779" spans="1:10" x14ac:dyDescent="0.35">
      <c r="A779">
        <v>778</v>
      </c>
      <c r="B779">
        <v>265</v>
      </c>
      <c r="C779">
        <v>2</v>
      </c>
      <c r="D779">
        <f>B779-C779</f>
        <v>263</v>
      </c>
      <c r="F779">
        <v>1.3540002328227201</v>
      </c>
      <c r="H779" s="3">
        <v>1523</v>
      </c>
      <c r="I779">
        <v>2</v>
      </c>
      <c r="J779">
        <f>H779-I779</f>
        <v>1521</v>
      </c>
    </row>
    <row r="780" spans="1:10" x14ac:dyDescent="0.35">
      <c r="A780">
        <v>779</v>
      </c>
      <c r="B780">
        <v>152</v>
      </c>
      <c r="C780">
        <v>1</v>
      </c>
      <c r="D780">
        <f>B780-C780</f>
        <v>151</v>
      </c>
      <c r="F780">
        <v>1.3539993233280201</v>
      </c>
      <c r="H780" s="3">
        <v>513</v>
      </c>
      <c r="I780">
        <v>2</v>
      </c>
      <c r="J780">
        <f>H780-I780</f>
        <v>511</v>
      </c>
    </row>
    <row r="781" spans="1:10" x14ac:dyDescent="0.35">
      <c r="A781">
        <v>780</v>
      </c>
      <c r="B781">
        <v>286</v>
      </c>
      <c r="C781">
        <v>1</v>
      </c>
      <c r="D781">
        <f>B781-C781</f>
        <v>285</v>
      </c>
      <c r="F781">
        <v>1.3549997674999701</v>
      </c>
      <c r="H781" s="3">
        <v>1515</v>
      </c>
      <c r="I781">
        <v>2</v>
      </c>
      <c r="J781">
        <f>H781-I781</f>
        <v>1513</v>
      </c>
    </row>
    <row r="782" spans="1:10" x14ac:dyDescent="0.35">
      <c r="A782">
        <v>781</v>
      </c>
      <c r="B782">
        <v>182</v>
      </c>
      <c r="C782">
        <v>1</v>
      </c>
      <c r="D782">
        <f>B782-C782</f>
        <v>181</v>
      </c>
      <c r="F782">
        <v>1.3540002328227201</v>
      </c>
      <c r="H782" s="3">
        <v>506</v>
      </c>
      <c r="I782">
        <v>2</v>
      </c>
      <c r="J782">
        <f>H782-I782</f>
        <v>504</v>
      </c>
    </row>
    <row r="783" spans="1:10" x14ac:dyDescent="0.35">
      <c r="A783">
        <v>782</v>
      </c>
      <c r="B783">
        <v>320</v>
      </c>
      <c r="C783">
        <v>1</v>
      </c>
      <c r="D783">
        <f>B783-C783</f>
        <v>319</v>
      </c>
      <c r="F783">
        <v>1.3540002328227201</v>
      </c>
      <c r="H783" s="3">
        <v>1502</v>
      </c>
      <c r="I783">
        <v>1</v>
      </c>
      <c r="J783">
        <f>H783-I783</f>
        <v>1501</v>
      </c>
    </row>
    <row r="784" spans="1:10" x14ac:dyDescent="0.35">
      <c r="A784">
        <v>783</v>
      </c>
      <c r="B784">
        <v>136</v>
      </c>
      <c r="C784">
        <v>1</v>
      </c>
      <c r="D784">
        <f>B784-C784</f>
        <v>135</v>
      </c>
      <c r="F784">
        <v>1.30199987324886</v>
      </c>
      <c r="H784" s="3">
        <v>535</v>
      </c>
      <c r="I784">
        <v>2</v>
      </c>
      <c r="J784">
        <f>H784-I784</f>
        <v>533</v>
      </c>
    </row>
    <row r="785" spans="1:10" x14ac:dyDescent="0.35">
      <c r="A785">
        <v>784</v>
      </c>
      <c r="B785">
        <v>303</v>
      </c>
      <c r="C785">
        <v>1</v>
      </c>
      <c r="D785">
        <f>B785-C785</f>
        <v>302</v>
      </c>
      <c r="F785">
        <v>1.3549997674999701</v>
      </c>
      <c r="H785" s="3">
        <v>1533</v>
      </c>
      <c r="I785">
        <v>1</v>
      </c>
      <c r="J785">
        <f>H785-I785</f>
        <v>1532</v>
      </c>
    </row>
    <row r="786" spans="1:10" x14ac:dyDescent="0.35">
      <c r="A786">
        <v>785</v>
      </c>
      <c r="B786">
        <v>129</v>
      </c>
      <c r="C786">
        <v>1</v>
      </c>
      <c r="D786">
        <f>B786-C786</f>
        <v>128</v>
      </c>
      <c r="F786">
        <v>1.3540002328227201</v>
      </c>
      <c r="H786" s="3">
        <v>498</v>
      </c>
      <c r="I786">
        <v>1</v>
      </c>
      <c r="J786">
        <f>H786-I786</f>
        <v>497</v>
      </c>
    </row>
    <row r="787" spans="1:10" x14ac:dyDescent="0.35">
      <c r="A787">
        <v>786</v>
      </c>
      <c r="B787">
        <v>262</v>
      </c>
      <c r="C787">
        <v>1</v>
      </c>
      <c r="D787">
        <f>B787-C787</f>
        <v>261</v>
      </c>
      <c r="F787">
        <v>1.3540002328227201</v>
      </c>
      <c r="H787" s="3">
        <v>1484</v>
      </c>
      <c r="I787">
        <v>1</v>
      </c>
      <c r="J787">
        <f>H787-I787</f>
        <v>1483</v>
      </c>
    </row>
    <row r="788" spans="1:10" x14ac:dyDescent="0.35">
      <c r="A788">
        <v>787</v>
      </c>
      <c r="B788">
        <v>195</v>
      </c>
      <c r="C788">
        <v>1</v>
      </c>
      <c r="D788">
        <f>B788-C788</f>
        <v>194</v>
      </c>
      <c r="F788">
        <v>1.3540002328227201</v>
      </c>
      <c r="H788" s="3">
        <v>501</v>
      </c>
      <c r="I788">
        <v>1</v>
      </c>
      <c r="J788">
        <f>H788-I788</f>
        <v>500</v>
      </c>
    </row>
    <row r="789" spans="1:10" x14ac:dyDescent="0.35">
      <c r="A789">
        <v>788</v>
      </c>
      <c r="B789">
        <v>336</v>
      </c>
      <c r="C789">
        <v>1</v>
      </c>
      <c r="D789">
        <f>B789-C789</f>
        <v>335</v>
      </c>
      <c r="F789">
        <v>1.30199987324886</v>
      </c>
      <c r="H789" s="3">
        <v>1487</v>
      </c>
      <c r="I789">
        <v>1</v>
      </c>
      <c r="J789">
        <f>H789-I789</f>
        <v>1486</v>
      </c>
    </row>
    <row r="790" spans="1:10" x14ac:dyDescent="0.35">
      <c r="A790">
        <v>789</v>
      </c>
      <c r="B790">
        <v>212</v>
      </c>
      <c r="C790">
        <v>1</v>
      </c>
      <c r="D790">
        <f>B790-C790</f>
        <v>211</v>
      </c>
      <c r="F790">
        <v>1.3539993233280201</v>
      </c>
      <c r="H790" s="3">
        <v>526</v>
      </c>
      <c r="I790">
        <v>1</v>
      </c>
      <c r="J790">
        <f>H790-I790</f>
        <v>525</v>
      </c>
    </row>
    <row r="791" spans="1:10" x14ac:dyDescent="0.35">
      <c r="A791">
        <v>790</v>
      </c>
      <c r="B791">
        <v>487</v>
      </c>
      <c r="C791">
        <v>1</v>
      </c>
      <c r="D791">
        <f>B791-C791</f>
        <v>486</v>
      </c>
      <c r="F791">
        <v>1.3549997674999701</v>
      </c>
      <c r="H791" s="3">
        <v>1514</v>
      </c>
      <c r="I791">
        <v>1</v>
      </c>
      <c r="J791">
        <f>H791-I791</f>
        <v>1513</v>
      </c>
    </row>
    <row r="792" spans="1:10" x14ac:dyDescent="0.35">
      <c r="A792">
        <v>791</v>
      </c>
      <c r="B792">
        <v>203</v>
      </c>
      <c r="C792">
        <v>1</v>
      </c>
      <c r="D792">
        <f>B792-C792</f>
        <v>202</v>
      </c>
      <c r="F792">
        <v>1.3540002328227201</v>
      </c>
      <c r="H792" s="3">
        <v>509</v>
      </c>
      <c r="I792">
        <v>1</v>
      </c>
      <c r="J792">
        <f>H792-I792</f>
        <v>508</v>
      </c>
    </row>
    <row r="793" spans="1:10" x14ac:dyDescent="0.35">
      <c r="A793">
        <v>792</v>
      </c>
      <c r="B793">
        <v>468</v>
      </c>
      <c r="C793">
        <v>1</v>
      </c>
      <c r="D793">
        <f>B793-C793</f>
        <v>467</v>
      </c>
      <c r="F793">
        <v>1.30199987324886</v>
      </c>
      <c r="H793" s="3">
        <v>1498</v>
      </c>
      <c r="I793">
        <v>1</v>
      </c>
      <c r="J793">
        <f>H793-I793</f>
        <v>1497</v>
      </c>
    </row>
    <row r="794" spans="1:10" x14ac:dyDescent="0.35">
      <c r="A794">
        <v>793</v>
      </c>
      <c r="B794">
        <v>270</v>
      </c>
      <c r="C794">
        <v>1</v>
      </c>
      <c r="D794">
        <f>B794-C794</f>
        <v>269</v>
      </c>
      <c r="F794">
        <v>1.30199987324886</v>
      </c>
      <c r="H794" s="3">
        <v>510</v>
      </c>
      <c r="I794">
        <v>1</v>
      </c>
      <c r="J794">
        <f>H794-I794</f>
        <v>509</v>
      </c>
    </row>
    <row r="795" spans="1:10" x14ac:dyDescent="0.35">
      <c r="A795">
        <v>794</v>
      </c>
      <c r="B795">
        <v>517</v>
      </c>
      <c r="C795">
        <v>1</v>
      </c>
      <c r="D795">
        <f>B795-C795</f>
        <v>516</v>
      </c>
      <c r="F795">
        <v>1.3540002328227201</v>
      </c>
      <c r="H795" s="3">
        <v>1503</v>
      </c>
      <c r="I795">
        <v>1</v>
      </c>
      <c r="J795">
        <f>H795-I795</f>
        <v>1502</v>
      </c>
    </row>
    <row r="796" spans="1:10" x14ac:dyDescent="0.35">
      <c r="A796">
        <v>795</v>
      </c>
      <c r="B796">
        <v>143</v>
      </c>
      <c r="C796">
        <v>1</v>
      </c>
      <c r="D796">
        <f>B796-C796</f>
        <v>142</v>
      </c>
      <c r="F796">
        <v>1.3540002328227201</v>
      </c>
      <c r="H796" s="3">
        <v>528</v>
      </c>
      <c r="I796">
        <v>1</v>
      </c>
      <c r="J796">
        <f>H796-I796</f>
        <v>527</v>
      </c>
    </row>
    <row r="797" spans="1:10" x14ac:dyDescent="0.35">
      <c r="A797">
        <v>796</v>
      </c>
      <c r="B797">
        <v>287</v>
      </c>
      <c r="C797">
        <v>1</v>
      </c>
      <c r="D797">
        <f>B797-C797</f>
        <v>286</v>
      </c>
      <c r="F797">
        <v>1.30199987324886</v>
      </c>
      <c r="H797" s="3">
        <v>1532</v>
      </c>
      <c r="I797">
        <v>1</v>
      </c>
      <c r="J797">
        <f>H797-I797</f>
        <v>1531</v>
      </c>
    </row>
    <row r="798" spans="1:10" x14ac:dyDescent="0.35">
      <c r="A798">
        <v>797</v>
      </c>
      <c r="B798">
        <v>118</v>
      </c>
      <c r="C798">
        <v>1</v>
      </c>
      <c r="D798">
        <f>B798-C798</f>
        <v>117</v>
      </c>
      <c r="F798">
        <v>1.3540002328227201</v>
      </c>
      <c r="H798" s="3">
        <v>500</v>
      </c>
      <c r="I798">
        <v>1</v>
      </c>
      <c r="J798">
        <f>H798-I798</f>
        <v>499</v>
      </c>
    </row>
    <row r="799" spans="1:10" x14ac:dyDescent="0.35">
      <c r="A799">
        <v>798</v>
      </c>
      <c r="B799">
        <v>240</v>
      </c>
      <c r="C799">
        <v>1</v>
      </c>
      <c r="D799">
        <f>B799-C799</f>
        <v>239</v>
      </c>
      <c r="F799">
        <v>1.3539993233280201</v>
      </c>
      <c r="H799" s="3">
        <v>1499</v>
      </c>
      <c r="I799">
        <v>1</v>
      </c>
      <c r="J799">
        <f>H799-I799</f>
        <v>1498</v>
      </c>
    </row>
    <row r="800" spans="1:10" x14ac:dyDescent="0.35">
      <c r="A800">
        <v>799</v>
      </c>
      <c r="B800">
        <v>170</v>
      </c>
      <c r="C800">
        <v>1</v>
      </c>
      <c r="D800">
        <f>B800-C800</f>
        <v>169</v>
      </c>
      <c r="F800">
        <v>1.30199987324886</v>
      </c>
      <c r="H800" s="3">
        <v>505</v>
      </c>
      <c r="I800">
        <v>14</v>
      </c>
      <c r="J800">
        <f>H800-I800</f>
        <v>491</v>
      </c>
    </row>
    <row r="801" spans="1:10" x14ac:dyDescent="0.35">
      <c r="A801">
        <v>800</v>
      </c>
      <c r="B801">
        <v>308</v>
      </c>
      <c r="C801">
        <v>1</v>
      </c>
      <c r="D801">
        <f>B801-C801</f>
        <v>307</v>
      </c>
      <c r="F801">
        <v>1.3539993233280201</v>
      </c>
      <c r="H801" s="3">
        <v>1498</v>
      </c>
      <c r="I801">
        <v>1</v>
      </c>
      <c r="J801">
        <f>H801-I801</f>
        <v>1497</v>
      </c>
    </row>
    <row r="802" spans="1:10" x14ac:dyDescent="0.35">
      <c r="A802">
        <v>801</v>
      </c>
      <c r="B802">
        <v>258</v>
      </c>
      <c r="C802">
        <v>1</v>
      </c>
      <c r="D802">
        <f>B802-C802</f>
        <v>257</v>
      </c>
      <c r="F802">
        <v>1.3540002328227201</v>
      </c>
      <c r="H802" s="3">
        <v>502</v>
      </c>
      <c r="I802">
        <v>1</v>
      </c>
      <c r="J802">
        <f>H802-I802</f>
        <v>501</v>
      </c>
    </row>
    <row r="803" spans="1:10" x14ac:dyDescent="0.35">
      <c r="A803">
        <v>802</v>
      </c>
      <c r="B803">
        <v>508</v>
      </c>
      <c r="C803">
        <v>1</v>
      </c>
      <c r="D803">
        <f>B803-C803</f>
        <v>507</v>
      </c>
      <c r="F803">
        <v>1.3540002328227201</v>
      </c>
      <c r="H803" s="3">
        <v>1495</v>
      </c>
      <c r="I803">
        <v>1</v>
      </c>
      <c r="J803">
        <f>H803-I803</f>
        <v>1494</v>
      </c>
    </row>
    <row r="804" spans="1:10" x14ac:dyDescent="0.35">
      <c r="A804">
        <v>803</v>
      </c>
      <c r="B804">
        <v>263</v>
      </c>
      <c r="C804">
        <v>1</v>
      </c>
      <c r="D804">
        <f>B804-C804</f>
        <v>262</v>
      </c>
      <c r="F804">
        <v>1.4070001270738399</v>
      </c>
      <c r="H804" s="3">
        <v>528</v>
      </c>
      <c r="I804">
        <v>1</v>
      </c>
      <c r="J804">
        <f>H804-I804</f>
        <v>527</v>
      </c>
    </row>
    <row r="805" spans="1:10" x14ac:dyDescent="0.35">
      <c r="A805">
        <v>804</v>
      </c>
      <c r="B805">
        <v>377</v>
      </c>
      <c r="C805">
        <v>1</v>
      </c>
      <c r="D805">
        <f>B805-C805</f>
        <v>376</v>
      </c>
      <c r="F805">
        <v>1.3540002328227201</v>
      </c>
      <c r="H805" s="3">
        <v>1513</v>
      </c>
      <c r="I805">
        <v>1</v>
      </c>
      <c r="J805">
        <f>H805-I805</f>
        <v>1512</v>
      </c>
    </row>
    <row r="806" spans="1:10" x14ac:dyDescent="0.35">
      <c r="A806">
        <v>805</v>
      </c>
      <c r="B806">
        <v>290</v>
      </c>
      <c r="C806">
        <v>2</v>
      </c>
      <c r="D806">
        <f>B806-C806</f>
        <v>288</v>
      </c>
      <c r="F806">
        <v>1.30199987324886</v>
      </c>
      <c r="H806" s="3">
        <v>503</v>
      </c>
      <c r="I806">
        <v>1</v>
      </c>
      <c r="J806">
        <f>H806-I806</f>
        <v>502</v>
      </c>
    </row>
    <row r="807" spans="1:10" x14ac:dyDescent="0.35">
      <c r="A807">
        <v>806</v>
      </c>
      <c r="B807">
        <v>422</v>
      </c>
      <c r="C807">
        <v>2</v>
      </c>
      <c r="D807">
        <f>B807-C807</f>
        <v>420</v>
      </c>
      <c r="F807">
        <v>1.4059996829018899</v>
      </c>
      <c r="H807" s="3">
        <v>1513</v>
      </c>
      <c r="I807">
        <v>1</v>
      </c>
      <c r="J807">
        <f>H807-I807</f>
        <v>1512</v>
      </c>
    </row>
    <row r="808" spans="1:10" x14ac:dyDescent="0.35">
      <c r="A808">
        <v>807</v>
      </c>
      <c r="B808">
        <v>257</v>
      </c>
      <c r="C808">
        <v>2</v>
      </c>
      <c r="D808">
        <f>B808-C808</f>
        <v>255</v>
      </c>
      <c r="F808">
        <v>1.3540002328227201</v>
      </c>
      <c r="H808" s="3">
        <v>506</v>
      </c>
      <c r="I808">
        <v>1</v>
      </c>
      <c r="J808">
        <f>H808-I808</f>
        <v>505</v>
      </c>
    </row>
    <row r="809" spans="1:10" x14ac:dyDescent="0.35">
      <c r="A809">
        <v>808</v>
      </c>
      <c r="B809">
        <v>420</v>
      </c>
      <c r="C809">
        <v>2</v>
      </c>
      <c r="D809">
        <f>B809-C809</f>
        <v>418</v>
      </c>
      <c r="F809">
        <v>1.3539993233280201</v>
      </c>
      <c r="H809" s="3">
        <v>1498</v>
      </c>
      <c r="I809">
        <v>1</v>
      </c>
      <c r="J809">
        <f>H809-I809</f>
        <v>1497</v>
      </c>
    </row>
    <row r="810" spans="1:10" x14ac:dyDescent="0.35">
      <c r="A810">
        <v>809</v>
      </c>
      <c r="B810">
        <v>270</v>
      </c>
      <c r="C810">
        <v>1</v>
      </c>
      <c r="D810">
        <f>B810-C810</f>
        <v>269</v>
      </c>
      <c r="F810">
        <v>1.3539993233280201</v>
      </c>
      <c r="H810" s="3">
        <v>533</v>
      </c>
      <c r="I810">
        <v>1</v>
      </c>
      <c r="J810">
        <f>H810-I810</f>
        <v>532</v>
      </c>
    </row>
    <row r="811" spans="1:10" x14ac:dyDescent="0.35">
      <c r="A811">
        <v>810</v>
      </c>
      <c r="B811">
        <v>582</v>
      </c>
      <c r="C811">
        <v>1</v>
      </c>
      <c r="D811">
        <f>B811-C811</f>
        <v>581</v>
      </c>
      <c r="F811">
        <v>1.4059996829018899</v>
      </c>
      <c r="H811" s="3">
        <v>1523</v>
      </c>
      <c r="I811">
        <v>1</v>
      </c>
      <c r="J811">
        <f>H811-I811</f>
        <v>1522</v>
      </c>
    </row>
    <row r="812" spans="1:10" x14ac:dyDescent="0.35">
      <c r="A812">
        <v>811</v>
      </c>
      <c r="B812">
        <v>208</v>
      </c>
      <c r="C812">
        <v>1</v>
      </c>
      <c r="D812">
        <f>B812-C812</f>
        <v>207</v>
      </c>
      <c r="F812">
        <v>1.3539993233280201</v>
      </c>
      <c r="H812" s="3">
        <v>583</v>
      </c>
      <c r="I812">
        <v>1</v>
      </c>
      <c r="J812">
        <f>H812-I812</f>
        <v>582</v>
      </c>
    </row>
    <row r="813" spans="1:10" x14ac:dyDescent="0.35">
      <c r="A813">
        <v>812</v>
      </c>
      <c r="B813">
        <v>468</v>
      </c>
      <c r="C813">
        <v>1</v>
      </c>
      <c r="D813">
        <f>B813-C813</f>
        <v>467</v>
      </c>
      <c r="F813">
        <v>1.3540002328227201</v>
      </c>
      <c r="H813" s="3">
        <v>1629</v>
      </c>
      <c r="I813">
        <v>1</v>
      </c>
      <c r="J813">
        <f>H813-I813</f>
        <v>1628</v>
      </c>
    </row>
    <row r="814" spans="1:10" x14ac:dyDescent="0.35">
      <c r="A814">
        <v>813</v>
      </c>
      <c r="B814">
        <v>165</v>
      </c>
      <c r="C814">
        <v>1</v>
      </c>
      <c r="D814">
        <f>B814-C814</f>
        <v>164</v>
      </c>
      <c r="F814">
        <v>1.30199987324886</v>
      </c>
      <c r="H814" s="3">
        <v>500</v>
      </c>
      <c r="I814">
        <v>1</v>
      </c>
      <c r="J814">
        <f>H814-I814</f>
        <v>499</v>
      </c>
    </row>
    <row r="815" spans="1:10" x14ac:dyDescent="0.35">
      <c r="A815">
        <v>814</v>
      </c>
      <c r="B815">
        <v>302</v>
      </c>
      <c r="C815">
        <v>1</v>
      </c>
      <c r="D815">
        <f>B815-C815</f>
        <v>301</v>
      </c>
      <c r="F815">
        <v>1.3540002328227201</v>
      </c>
      <c r="H815" s="3">
        <v>1491</v>
      </c>
      <c r="I815">
        <v>1</v>
      </c>
      <c r="J815">
        <f>H815-I815</f>
        <v>1490</v>
      </c>
    </row>
    <row r="816" spans="1:10" x14ac:dyDescent="0.35">
      <c r="A816">
        <v>815</v>
      </c>
      <c r="B816">
        <v>130</v>
      </c>
      <c r="C816">
        <v>1</v>
      </c>
      <c r="D816">
        <f>B816-C816</f>
        <v>129</v>
      </c>
      <c r="F816">
        <v>1.3540002328227201</v>
      </c>
      <c r="H816" s="3">
        <v>534</v>
      </c>
      <c r="I816">
        <v>1</v>
      </c>
      <c r="J816">
        <f>H816-I816</f>
        <v>533</v>
      </c>
    </row>
    <row r="817" spans="1:10" x14ac:dyDescent="0.35">
      <c r="A817">
        <v>816</v>
      </c>
      <c r="B817">
        <v>281</v>
      </c>
      <c r="C817">
        <v>1</v>
      </c>
      <c r="D817">
        <f>B817-C817</f>
        <v>280</v>
      </c>
      <c r="F817">
        <v>1.3540002328227201</v>
      </c>
      <c r="H817" s="3">
        <v>1532</v>
      </c>
      <c r="I817">
        <v>1</v>
      </c>
      <c r="J817">
        <f>H817-I817</f>
        <v>1531</v>
      </c>
    </row>
    <row r="818" spans="1:10" x14ac:dyDescent="0.35">
      <c r="A818">
        <v>817</v>
      </c>
      <c r="B818">
        <v>114</v>
      </c>
      <c r="C818">
        <v>1</v>
      </c>
      <c r="D818">
        <f>B818-C818</f>
        <v>113</v>
      </c>
      <c r="F818">
        <v>1.30199987324886</v>
      </c>
      <c r="H818" s="3">
        <v>503</v>
      </c>
      <c r="I818">
        <v>1</v>
      </c>
      <c r="J818">
        <f>H818-I818</f>
        <v>502</v>
      </c>
    </row>
    <row r="819" spans="1:10" x14ac:dyDescent="0.35">
      <c r="A819">
        <v>818</v>
      </c>
      <c r="B819">
        <v>245</v>
      </c>
      <c r="C819">
        <v>1</v>
      </c>
      <c r="D819">
        <f>B819-C819</f>
        <v>244</v>
      </c>
      <c r="F819">
        <v>1.30200078274356</v>
      </c>
      <c r="H819" s="3">
        <v>1494</v>
      </c>
      <c r="I819">
        <v>1</v>
      </c>
      <c r="J819">
        <f>H819-I819</f>
        <v>1493</v>
      </c>
    </row>
    <row r="820" spans="1:10" x14ac:dyDescent="0.35">
      <c r="A820">
        <v>819</v>
      </c>
      <c r="B820">
        <v>166</v>
      </c>
      <c r="C820">
        <v>1</v>
      </c>
      <c r="D820">
        <f>B820-C820</f>
        <v>165</v>
      </c>
      <c r="F820">
        <v>1.3540002328227201</v>
      </c>
      <c r="H820" s="3">
        <v>501</v>
      </c>
      <c r="I820">
        <v>1</v>
      </c>
      <c r="J820">
        <f>H820-I820</f>
        <v>500</v>
      </c>
    </row>
    <row r="821" spans="1:10" x14ac:dyDescent="0.35">
      <c r="A821">
        <v>820</v>
      </c>
      <c r="B821">
        <v>309</v>
      </c>
      <c r="C821">
        <v>1</v>
      </c>
      <c r="D821">
        <f>B821-C821</f>
        <v>308</v>
      </c>
      <c r="F821">
        <v>1.30199987324886</v>
      </c>
      <c r="H821" s="3">
        <v>1493</v>
      </c>
      <c r="I821">
        <v>1</v>
      </c>
      <c r="J821">
        <f>H821-I821</f>
        <v>1492</v>
      </c>
    </row>
    <row r="822" spans="1:10" x14ac:dyDescent="0.35">
      <c r="A822">
        <v>821</v>
      </c>
      <c r="B822">
        <v>130</v>
      </c>
      <c r="C822">
        <v>1</v>
      </c>
      <c r="D822">
        <f>B822-C822</f>
        <v>129</v>
      </c>
      <c r="F822">
        <v>1.3540002328227201</v>
      </c>
      <c r="H822" s="3">
        <v>522</v>
      </c>
      <c r="I822">
        <v>1</v>
      </c>
      <c r="J822">
        <f>H822-I822</f>
        <v>521</v>
      </c>
    </row>
    <row r="823" spans="1:10" x14ac:dyDescent="0.35">
      <c r="A823">
        <v>822</v>
      </c>
      <c r="B823">
        <v>284</v>
      </c>
      <c r="C823">
        <v>1</v>
      </c>
      <c r="D823">
        <f>B823-C823</f>
        <v>283</v>
      </c>
      <c r="F823">
        <v>1.3540002328227201</v>
      </c>
      <c r="H823" s="3">
        <v>1508</v>
      </c>
      <c r="I823">
        <v>1</v>
      </c>
      <c r="J823">
        <f>H823-I823</f>
        <v>1507</v>
      </c>
    </row>
    <row r="824" spans="1:10" x14ac:dyDescent="0.35">
      <c r="A824">
        <v>823</v>
      </c>
      <c r="B824">
        <v>121</v>
      </c>
      <c r="C824">
        <v>1</v>
      </c>
      <c r="D824">
        <f>B824-C824</f>
        <v>120</v>
      </c>
      <c r="F824">
        <v>1.4060005923965899</v>
      </c>
      <c r="H824" s="3">
        <v>511</v>
      </c>
      <c r="I824">
        <v>2</v>
      </c>
      <c r="J824">
        <f>H824-I824</f>
        <v>509</v>
      </c>
    </row>
    <row r="825" spans="1:10" x14ac:dyDescent="0.35">
      <c r="A825">
        <v>824</v>
      </c>
      <c r="B825">
        <v>251</v>
      </c>
      <c r="C825">
        <v>1</v>
      </c>
      <c r="D825">
        <f>B825-C825</f>
        <v>250</v>
      </c>
      <c r="F825">
        <v>1.30199987324886</v>
      </c>
      <c r="H825" s="3">
        <v>1504</v>
      </c>
      <c r="I825">
        <v>2</v>
      </c>
      <c r="J825">
        <f>H825-I825</f>
        <v>1502</v>
      </c>
    </row>
    <row r="826" spans="1:10" x14ac:dyDescent="0.35">
      <c r="A826">
        <v>825</v>
      </c>
      <c r="B826">
        <v>165</v>
      </c>
      <c r="C826">
        <v>2</v>
      </c>
      <c r="D826">
        <f>B826-C826</f>
        <v>163</v>
      </c>
      <c r="F826">
        <v>1.3540002328227201</v>
      </c>
      <c r="H826" s="3">
        <v>504</v>
      </c>
      <c r="I826">
        <v>2</v>
      </c>
      <c r="J826">
        <f>H826-I826</f>
        <v>502</v>
      </c>
    </row>
    <row r="827" spans="1:10" x14ac:dyDescent="0.35">
      <c r="A827">
        <v>826</v>
      </c>
      <c r="B827">
        <v>303</v>
      </c>
      <c r="C827">
        <v>2</v>
      </c>
      <c r="D827">
        <f>B827-C827</f>
        <v>301</v>
      </c>
      <c r="F827">
        <v>1.3540002328227201</v>
      </c>
      <c r="H827" s="3">
        <v>1500</v>
      </c>
      <c r="I827">
        <v>2</v>
      </c>
      <c r="J827">
        <f>H827-I827</f>
        <v>1498</v>
      </c>
    </row>
    <row r="828" spans="1:10" x14ac:dyDescent="0.35">
      <c r="A828">
        <v>827</v>
      </c>
      <c r="B828">
        <v>148</v>
      </c>
      <c r="C828">
        <v>2</v>
      </c>
      <c r="D828">
        <f>B828-C828</f>
        <v>146</v>
      </c>
      <c r="F828">
        <v>1.4070001270738399</v>
      </c>
      <c r="H828" s="3">
        <v>529</v>
      </c>
      <c r="I828">
        <v>2</v>
      </c>
      <c r="J828">
        <f>H828-I828</f>
        <v>527</v>
      </c>
    </row>
    <row r="829" spans="1:10" x14ac:dyDescent="0.35">
      <c r="A829">
        <v>828</v>
      </c>
      <c r="B829">
        <v>278</v>
      </c>
      <c r="C829">
        <v>2</v>
      </c>
      <c r="D829">
        <f>B829-C829</f>
        <v>276</v>
      </c>
      <c r="F829">
        <v>1.30199987324886</v>
      </c>
      <c r="H829" s="3">
        <v>1523</v>
      </c>
      <c r="I829">
        <v>2</v>
      </c>
      <c r="J829">
        <f>H829-I829</f>
        <v>1521</v>
      </c>
    </row>
    <row r="830" spans="1:10" x14ac:dyDescent="0.35">
      <c r="A830">
        <v>829</v>
      </c>
      <c r="B830">
        <v>113</v>
      </c>
      <c r="C830">
        <v>2</v>
      </c>
      <c r="D830">
        <f>B830-C830</f>
        <v>111</v>
      </c>
      <c r="F830">
        <v>1.30199987324886</v>
      </c>
      <c r="H830" s="3">
        <v>501</v>
      </c>
      <c r="I830">
        <v>2</v>
      </c>
      <c r="J830">
        <f>H830-I830</f>
        <v>499</v>
      </c>
    </row>
    <row r="831" spans="1:10" x14ac:dyDescent="0.35">
      <c r="A831">
        <v>830</v>
      </c>
      <c r="B831">
        <v>236</v>
      </c>
      <c r="C831">
        <v>1</v>
      </c>
      <c r="D831">
        <f>B831-C831</f>
        <v>235</v>
      </c>
      <c r="F831">
        <v>1.3540002328227201</v>
      </c>
      <c r="H831" s="3">
        <v>1494</v>
      </c>
      <c r="I831">
        <v>2</v>
      </c>
      <c r="J831">
        <f>H831-I831</f>
        <v>1492</v>
      </c>
    </row>
    <row r="832" spans="1:10" x14ac:dyDescent="0.35">
      <c r="A832">
        <v>831</v>
      </c>
      <c r="B832">
        <v>120</v>
      </c>
      <c r="C832">
        <v>1</v>
      </c>
      <c r="D832">
        <f>B832-C832</f>
        <v>119</v>
      </c>
      <c r="F832">
        <v>1.3540002328227201</v>
      </c>
      <c r="H832" s="3">
        <v>510</v>
      </c>
      <c r="I832">
        <v>2</v>
      </c>
      <c r="J832">
        <f>H832-I832</f>
        <v>508</v>
      </c>
    </row>
    <row r="833" spans="1:10" x14ac:dyDescent="0.35">
      <c r="A833">
        <v>832</v>
      </c>
      <c r="B833">
        <v>246</v>
      </c>
      <c r="C833">
        <v>1</v>
      </c>
      <c r="D833">
        <f>B833-C833</f>
        <v>245</v>
      </c>
      <c r="F833">
        <v>1.4060005923965899</v>
      </c>
      <c r="H833" s="3">
        <v>1504</v>
      </c>
      <c r="I833">
        <v>2</v>
      </c>
      <c r="J833">
        <f>H833-I833</f>
        <v>1502</v>
      </c>
    </row>
    <row r="834" spans="1:10" x14ac:dyDescent="0.35">
      <c r="A834">
        <v>833</v>
      </c>
      <c r="B834">
        <v>162</v>
      </c>
      <c r="C834">
        <v>1</v>
      </c>
      <c r="D834">
        <f>B834-C834</f>
        <v>161</v>
      </c>
      <c r="F834">
        <v>1.30199987324886</v>
      </c>
      <c r="H834" s="3">
        <v>499</v>
      </c>
      <c r="I834">
        <v>2</v>
      </c>
      <c r="J834">
        <f>H834-I834</f>
        <v>497</v>
      </c>
    </row>
    <row r="835" spans="1:10" x14ac:dyDescent="0.35">
      <c r="A835">
        <v>834</v>
      </c>
      <c r="B835">
        <v>354</v>
      </c>
      <c r="C835">
        <v>1</v>
      </c>
      <c r="D835">
        <f>B835-C835</f>
        <v>353</v>
      </c>
      <c r="F835">
        <v>1.3540002328227201</v>
      </c>
      <c r="H835" s="3">
        <v>1493</v>
      </c>
      <c r="I835">
        <v>1</v>
      </c>
      <c r="J835">
        <f>H835-I835</f>
        <v>1492</v>
      </c>
    </row>
    <row r="836" spans="1:10" x14ac:dyDescent="0.35">
      <c r="A836">
        <v>835</v>
      </c>
      <c r="B836">
        <v>108</v>
      </c>
      <c r="C836">
        <v>1</v>
      </c>
      <c r="D836">
        <f>B836-C836</f>
        <v>107</v>
      </c>
      <c r="F836">
        <v>1.3549997674999701</v>
      </c>
      <c r="H836" s="3">
        <v>525</v>
      </c>
      <c r="I836">
        <v>1</v>
      </c>
      <c r="J836">
        <f>H836-I836</f>
        <v>524</v>
      </c>
    </row>
    <row r="837" spans="1:10" x14ac:dyDescent="0.35">
      <c r="A837">
        <v>836</v>
      </c>
      <c r="B837">
        <v>228</v>
      </c>
      <c r="C837">
        <v>1</v>
      </c>
      <c r="D837">
        <f>B837-C837</f>
        <v>227</v>
      </c>
      <c r="F837">
        <v>1.3029994079261</v>
      </c>
      <c r="H837" s="3">
        <v>1519</v>
      </c>
      <c r="I837">
        <v>1</v>
      </c>
      <c r="J837">
        <f>H837-I837</f>
        <v>1518</v>
      </c>
    </row>
    <row r="838" spans="1:10" x14ac:dyDescent="0.35">
      <c r="A838">
        <v>837</v>
      </c>
      <c r="B838">
        <v>117</v>
      </c>
      <c r="C838">
        <v>1</v>
      </c>
      <c r="D838">
        <f>B838-C838</f>
        <v>116</v>
      </c>
      <c r="F838">
        <v>1.30300031742081</v>
      </c>
      <c r="H838" s="3">
        <v>502</v>
      </c>
      <c r="I838">
        <v>1</v>
      </c>
      <c r="J838">
        <f>H838-I838</f>
        <v>501</v>
      </c>
    </row>
    <row r="839" spans="1:10" x14ac:dyDescent="0.35">
      <c r="A839">
        <v>838</v>
      </c>
      <c r="B839">
        <v>238</v>
      </c>
      <c r="C839">
        <v>1</v>
      </c>
      <c r="D839">
        <f>B839-C839</f>
        <v>237</v>
      </c>
      <c r="F839">
        <v>1.3540002328227201</v>
      </c>
      <c r="H839" s="3">
        <v>1496</v>
      </c>
      <c r="I839">
        <v>1</v>
      </c>
      <c r="J839">
        <f>H839-I839</f>
        <v>1495</v>
      </c>
    </row>
    <row r="840" spans="1:10" x14ac:dyDescent="0.35">
      <c r="A840">
        <v>839</v>
      </c>
      <c r="B840">
        <v>239</v>
      </c>
      <c r="C840">
        <v>1</v>
      </c>
      <c r="D840">
        <f>B840-C840</f>
        <v>238</v>
      </c>
      <c r="F840">
        <v>1.3540002328227201</v>
      </c>
      <c r="H840" s="3">
        <v>507</v>
      </c>
      <c r="I840">
        <v>1</v>
      </c>
      <c r="J840">
        <f>H840-I840</f>
        <v>506</v>
      </c>
    </row>
    <row r="841" spans="1:10" x14ac:dyDescent="0.35">
      <c r="A841">
        <v>840</v>
      </c>
      <c r="B841">
        <v>538</v>
      </c>
      <c r="C841">
        <v>1</v>
      </c>
      <c r="D841">
        <f>B841-C841</f>
        <v>537</v>
      </c>
      <c r="F841">
        <v>1.3540002328227201</v>
      </c>
      <c r="H841" s="3">
        <v>1501</v>
      </c>
      <c r="I841">
        <v>1</v>
      </c>
      <c r="J841">
        <f>H841-I841</f>
        <v>1500</v>
      </c>
    </row>
    <row r="842" spans="1:10" x14ac:dyDescent="0.35">
      <c r="A842">
        <v>841</v>
      </c>
      <c r="B842">
        <v>198</v>
      </c>
      <c r="C842">
        <v>1</v>
      </c>
      <c r="D842">
        <f>B842-C842</f>
        <v>197</v>
      </c>
      <c r="F842">
        <v>1.3540002328227201</v>
      </c>
      <c r="H842" s="3">
        <v>532</v>
      </c>
      <c r="I842">
        <v>1</v>
      </c>
      <c r="J842">
        <f>H842-I842</f>
        <v>531</v>
      </c>
    </row>
    <row r="843" spans="1:10" x14ac:dyDescent="0.35">
      <c r="A843">
        <v>842</v>
      </c>
      <c r="B843">
        <v>477</v>
      </c>
      <c r="C843">
        <v>1</v>
      </c>
      <c r="D843">
        <f>B843-C843</f>
        <v>476</v>
      </c>
      <c r="F843">
        <v>1.3550006769946701</v>
      </c>
      <c r="H843" s="3">
        <v>1526</v>
      </c>
      <c r="I843">
        <v>1</v>
      </c>
      <c r="J843">
        <f>H843-I843</f>
        <v>1525</v>
      </c>
    </row>
    <row r="844" spans="1:10" x14ac:dyDescent="0.35">
      <c r="A844">
        <v>843</v>
      </c>
      <c r="B844">
        <v>195</v>
      </c>
      <c r="C844">
        <v>1</v>
      </c>
      <c r="D844">
        <f>B844-C844</f>
        <v>194</v>
      </c>
      <c r="F844">
        <v>1.3540002328227201</v>
      </c>
      <c r="H844" s="3">
        <v>499</v>
      </c>
      <c r="I844">
        <v>1</v>
      </c>
      <c r="J844">
        <f>H844-I844</f>
        <v>498</v>
      </c>
    </row>
    <row r="845" spans="1:10" x14ac:dyDescent="0.35">
      <c r="A845">
        <v>844</v>
      </c>
      <c r="B845">
        <v>428</v>
      </c>
      <c r="C845">
        <v>1</v>
      </c>
      <c r="D845">
        <f>B845-C845</f>
        <v>427</v>
      </c>
      <c r="F845">
        <v>1.30300031742081</v>
      </c>
      <c r="H845" s="3">
        <v>1486</v>
      </c>
      <c r="I845">
        <v>1</v>
      </c>
      <c r="J845">
        <f>H845-I845</f>
        <v>1485</v>
      </c>
    </row>
    <row r="846" spans="1:10" x14ac:dyDescent="0.35">
      <c r="A846">
        <v>845</v>
      </c>
      <c r="B846">
        <v>156</v>
      </c>
      <c r="C846">
        <v>1</v>
      </c>
      <c r="D846">
        <f>B846-C846</f>
        <v>155</v>
      </c>
      <c r="F846">
        <v>1.4059996829018899</v>
      </c>
      <c r="H846" s="3">
        <v>498</v>
      </c>
      <c r="I846">
        <v>1</v>
      </c>
      <c r="J846">
        <f>H846-I846</f>
        <v>497</v>
      </c>
    </row>
    <row r="847" spans="1:10" x14ac:dyDescent="0.35">
      <c r="A847">
        <v>846</v>
      </c>
      <c r="B847">
        <v>336</v>
      </c>
      <c r="C847">
        <v>1</v>
      </c>
      <c r="D847">
        <f>B847-C847</f>
        <v>335</v>
      </c>
      <c r="F847">
        <v>1.3540002328227201</v>
      </c>
      <c r="H847" s="3">
        <v>1489</v>
      </c>
      <c r="I847">
        <v>1</v>
      </c>
      <c r="J847">
        <f>H847-I847</f>
        <v>1488</v>
      </c>
    </row>
    <row r="848" spans="1:10" x14ac:dyDescent="0.35">
      <c r="A848">
        <v>847</v>
      </c>
      <c r="B848">
        <v>126</v>
      </c>
      <c r="C848">
        <v>1</v>
      </c>
      <c r="D848">
        <f>B848-C848</f>
        <v>125</v>
      </c>
      <c r="F848">
        <v>1.3540002328227201</v>
      </c>
      <c r="H848" s="3">
        <v>536</v>
      </c>
      <c r="I848">
        <v>1</v>
      </c>
      <c r="J848">
        <f>H848-I848</f>
        <v>535</v>
      </c>
    </row>
    <row r="849" spans="1:10" x14ac:dyDescent="0.35">
      <c r="A849">
        <v>848</v>
      </c>
      <c r="B849">
        <v>251</v>
      </c>
      <c r="C849">
        <v>1</v>
      </c>
      <c r="D849">
        <f>B849-C849</f>
        <v>250</v>
      </c>
      <c r="F849">
        <v>1.3540002328227201</v>
      </c>
      <c r="H849" s="3">
        <v>1525</v>
      </c>
      <c r="I849">
        <v>2</v>
      </c>
      <c r="J849">
        <f>H849-I849</f>
        <v>1523</v>
      </c>
    </row>
    <row r="850" spans="1:10" x14ac:dyDescent="0.35">
      <c r="A850">
        <v>849</v>
      </c>
      <c r="B850">
        <v>119</v>
      </c>
      <c r="C850">
        <v>2</v>
      </c>
      <c r="D850">
        <f>B850-C850</f>
        <v>117</v>
      </c>
      <c r="F850">
        <v>1.30199987324886</v>
      </c>
      <c r="H850" s="3">
        <v>503</v>
      </c>
      <c r="I850">
        <v>2</v>
      </c>
      <c r="J850">
        <f>H850-I850</f>
        <v>501</v>
      </c>
    </row>
    <row r="851" spans="1:10" x14ac:dyDescent="0.35">
      <c r="A851">
        <v>850</v>
      </c>
      <c r="B851">
        <v>240</v>
      </c>
      <c r="C851">
        <v>1</v>
      </c>
      <c r="D851">
        <f>B851-C851</f>
        <v>239</v>
      </c>
      <c r="F851">
        <v>1.3539993233280201</v>
      </c>
      <c r="H851" s="3">
        <v>1485</v>
      </c>
      <c r="I851">
        <v>2</v>
      </c>
      <c r="J851">
        <f>H851-I851</f>
        <v>1483</v>
      </c>
    </row>
    <row r="852" spans="1:10" x14ac:dyDescent="0.35">
      <c r="A852">
        <v>851</v>
      </c>
      <c r="B852">
        <v>149</v>
      </c>
      <c r="C852">
        <v>2</v>
      </c>
      <c r="D852">
        <f>B852-C852</f>
        <v>147</v>
      </c>
      <c r="F852">
        <v>1.4060005923965899</v>
      </c>
      <c r="H852" s="3">
        <v>499</v>
      </c>
      <c r="I852">
        <v>2</v>
      </c>
      <c r="J852">
        <f>H852-I852</f>
        <v>497</v>
      </c>
    </row>
    <row r="853" spans="1:10" x14ac:dyDescent="0.35">
      <c r="A853">
        <v>852</v>
      </c>
      <c r="B853">
        <v>325</v>
      </c>
      <c r="C853">
        <v>2</v>
      </c>
      <c r="D853">
        <f>B853-C853</f>
        <v>323</v>
      </c>
      <c r="F853">
        <v>1.3539993233280201</v>
      </c>
      <c r="H853" s="3">
        <v>1496</v>
      </c>
      <c r="I853">
        <v>2</v>
      </c>
      <c r="J853">
        <f>H853-I853</f>
        <v>1494</v>
      </c>
    </row>
    <row r="854" spans="1:10" x14ac:dyDescent="0.35">
      <c r="A854">
        <v>853</v>
      </c>
      <c r="B854">
        <v>70</v>
      </c>
      <c r="C854">
        <v>2</v>
      </c>
      <c r="D854">
        <f>B854-C854</f>
        <v>68</v>
      </c>
      <c r="F854">
        <v>1.3540002328227201</v>
      </c>
      <c r="H854" s="3">
        <v>558</v>
      </c>
      <c r="I854">
        <v>2</v>
      </c>
      <c r="J854">
        <f>H854-I854</f>
        <v>556</v>
      </c>
    </row>
    <row r="855" spans="1:10" x14ac:dyDescent="0.35">
      <c r="A855">
        <v>854</v>
      </c>
      <c r="B855">
        <v>199</v>
      </c>
      <c r="C855">
        <v>2</v>
      </c>
      <c r="D855">
        <f>B855-C855</f>
        <v>197</v>
      </c>
      <c r="F855">
        <v>1.3539993233280201</v>
      </c>
      <c r="H855" s="3">
        <v>1576</v>
      </c>
      <c r="I855">
        <v>1</v>
      </c>
      <c r="J855">
        <f>H855-I855</f>
        <v>1575</v>
      </c>
    </row>
    <row r="856" spans="1:10" x14ac:dyDescent="0.35">
      <c r="A856">
        <v>855</v>
      </c>
      <c r="B856">
        <v>94</v>
      </c>
      <c r="C856">
        <v>2</v>
      </c>
      <c r="D856">
        <f>B856-C856</f>
        <v>92</v>
      </c>
      <c r="F856">
        <v>1.3540002328227201</v>
      </c>
      <c r="H856" s="3">
        <v>514</v>
      </c>
      <c r="I856">
        <v>1</v>
      </c>
      <c r="J856">
        <f>H856-I856</f>
        <v>513</v>
      </c>
    </row>
    <row r="857" spans="1:10" x14ac:dyDescent="0.35">
      <c r="A857">
        <v>856</v>
      </c>
      <c r="B857">
        <v>245</v>
      </c>
      <c r="C857">
        <v>1</v>
      </c>
      <c r="D857">
        <f>B857-C857</f>
        <v>244</v>
      </c>
      <c r="F857">
        <v>1.3539993233280201</v>
      </c>
      <c r="H857" s="3">
        <v>1510</v>
      </c>
      <c r="I857">
        <v>1</v>
      </c>
      <c r="J857">
        <f>H857-I857</f>
        <v>1509</v>
      </c>
    </row>
    <row r="858" spans="1:10" x14ac:dyDescent="0.35">
      <c r="A858">
        <v>857</v>
      </c>
      <c r="B858">
        <v>148</v>
      </c>
      <c r="C858">
        <v>1</v>
      </c>
      <c r="D858">
        <f>B858-C858</f>
        <v>147</v>
      </c>
      <c r="F858">
        <v>1.3540002328227201</v>
      </c>
      <c r="H858" s="3">
        <v>505</v>
      </c>
      <c r="I858">
        <v>1</v>
      </c>
      <c r="J858">
        <f>H858-I858</f>
        <v>504</v>
      </c>
    </row>
    <row r="859" spans="1:10" x14ac:dyDescent="0.35">
      <c r="A859">
        <v>858</v>
      </c>
      <c r="B859">
        <v>333</v>
      </c>
      <c r="C859">
        <v>1</v>
      </c>
      <c r="D859">
        <f>B859-C859</f>
        <v>332</v>
      </c>
      <c r="F859">
        <v>1.3540002328227201</v>
      </c>
      <c r="H859" s="3">
        <v>1500</v>
      </c>
      <c r="I859">
        <v>1</v>
      </c>
      <c r="J859">
        <f>H859-I859</f>
        <v>1499</v>
      </c>
    </row>
    <row r="860" spans="1:10" x14ac:dyDescent="0.35">
      <c r="A860">
        <v>859</v>
      </c>
      <c r="B860">
        <v>130</v>
      </c>
      <c r="C860">
        <v>1</v>
      </c>
      <c r="D860">
        <f>B860-C860</f>
        <v>129</v>
      </c>
      <c r="F860">
        <v>1.6149997463799</v>
      </c>
      <c r="H860" s="3">
        <v>529</v>
      </c>
      <c r="I860">
        <v>1</v>
      </c>
      <c r="J860">
        <f>H860-I860</f>
        <v>528</v>
      </c>
    </row>
    <row r="861" spans="1:10" x14ac:dyDescent="0.35">
      <c r="A861">
        <v>860</v>
      </c>
      <c r="B861">
        <v>278</v>
      </c>
      <c r="C861">
        <v>1</v>
      </c>
      <c r="D861">
        <f>B861-C861</f>
        <v>277</v>
      </c>
      <c r="F861">
        <v>1.30199987324886</v>
      </c>
      <c r="H861" s="3">
        <v>1521</v>
      </c>
      <c r="I861">
        <v>1</v>
      </c>
      <c r="J861">
        <f>H861-I861</f>
        <v>1520</v>
      </c>
    </row>
    <row r="862" spans="1:10" x14ac:dyDescent="0.35">
      <c r="A862">
        <v>861</v>
      </c>
      <c r="B862">
        <v>122</v>
      </c>
      <c r="C862">
        <v>1</v>
      </c>
      <c r="D862">
        <f>B862-C862</f>
        <v>121</v>
      </c>
      <c r="F862">
        <v>1.3540002328227201</v>
      </c>
      <c r="H862" s="3">
        <v>501</v>
      </c>
      <c r="I862">
        <v>1</v>
      </c>
      <c r="J862">
        <f>H862-I862</f>
        <v>500</v>
      </c>
    </row>
    <row r="863" spans="1:10" x14ac:dyDescent="0.35">
      <c r="A863">
        <v>862</v>
      </c>
      <c r="B863">
        <v>257</v>
      </c>
      <c r="C863">
        <v>1</v>
      </c>
      <c r="D863">
        <f>B863-C863</f>
        <v>256</v>
      </c>
      <c r="F863">
        <v>1.3540002328227201</v>
      </c>
      <c r="H863" s="3">
        <v>1488</v>
      </c>
      <c r="I863">
        <v>1</v>
      </c>
      <c r="J863">
        <f>H863-I863</f>
        <v>1487</v>
      </c>
    </row>
    <row r="864" spans="1:10" x14ac:dyDescent="0.35">
      <c r="A864">
        <v>863</v>
      </c>
      <c r="B864">
        <v>133</v>
      </c>
      <c r="C864">
        <v>1</v>
      </c>
      <c r="D864">
        <f>B864-C864</f>
        <v>132</v>
      </c>
      <c r="F864">
        <v>1.3549997674999701</v>
      </c>
      <c r="H864" s="3">
        <v>510</v>
      </c>
      <c r="I864">
        <v>1</v>
      </c>
      <c r="J864">
        <f>H864-I864</f>
        <v>509</v>
      </c>
    </row>
    <row r="865" spans="1:10" x14ac:dyDescent="0.35">
      <c r="A865">
        <v>864</v>
      </c>
      <c r="B865">
        <v>270</v>
      </c>
      <c r="C865">
        <v>1</v>
      </c>
      <c r="D865">
        <f>B865-C865</f>
        <v>269</v>
      </c>
      <c r="F865">
        <v>1.3029994079261</v>
      </c>
      <c r="H865" s="3">
        <v>1515</v>
      </c>
      <c r="I865">
        <v>1</v>
      </c>
      <c r="J865">
        <f>H865-I865</f>
        <v>1514</v>
      </c>
    </row>
    <row r="866" spans="1:10" x14ac:dyDescent="0.35">
      <c r="A866">
        <v>865</v>
      </c>
      <c r="B866">
        <v>154</v>
      </c>
      <c r="C866">
        <v>1</v>
      </c>
      <c r="D866">
        <f>B866-C866</f>
        <v>153</v>
      </c>
      <c r="F866">
        <v>1.30300031742081</v>
      </c>
      <c r="H866" s="3">
        <v>493</v>
      </c>
      <c r="I866">
        <v>1</v>
      </c>
      <c r="J866">
        <f>H866-I866</f>
        <v>492</v>
      </c>
    </row>
    <row r="867" spans="1:10" x14ac:dyDescent="0.35">
      <c r="A867">
        <v>866</v>
      </c>
      <c r="B867">
        <v>287</v>
      </c>
      <c r="C867">
        <v>1</v>
      </c>
      <c r="D867">
        <f>B867-C867</f>
        <v>286</v>
      </c>
      <c r="F867">
        <v>1.3540002328227201</v>
      </c>
      <c r="H867" s="3">
        <v>1495</v>
      </c>
      <c r="I867">
        <v>1</v>
      </c>
      <c r="J867">
        <f>H867-I867</f>
        <v>1494</v>
      </c>
    </row>
    <row r="868" spans="1:10" x14ac:dyDescent="0.35">
      <c r="A868">
        <v>867</v>
      </c>
      <c r="B868">
        <v>116</v>
      </c>
      <c r="C868">
        <v>1</v>
      </c>
      <c r="D868">
        <f>B868-C868</f>
        <v>115</v>
      </c>
      <c r="F868">
        <v>1.3540002328227201</v>
      </c>
      <c r="H868" s="3">
        <v>534</v>
      </c>
      <c r="I868">
        <v>1</v>
      </c>
      <c r="J868">
        <f>H868-I868</f>
        <v>533</v>
      </c>
    </row>
    <row r="869" spans="1:10" x14ac:dyDescent="0.35">
      <c r="A869">
        <v>868</v>
      </c>
      <c r="B869">
        <v>251</v>
      </c>
      <c r="C869">
        <v>1</v>
      </c>
      <c r="D869">
        <f>B869-C869</f>
        <v>250</v>
      </c>
      <c r="F869">
        <v>1.9790004444075699</v>
      </c>
      <c r="H869" s="3">
        <v>1530</v>
      </c>
      <c r="I869">
        <v>1</v>
      </c>
      <c r="J869">
        <f>H869-I869</f>
        <v>1529</v>
      </c>
    </row>
    <row r="870" spans="1:10" x14ac:dyDescent="0.35">
      <c r="A870">
        <v>869</v>
      </c>
      <c r="B870">
        <v>124</v>
      </c>
      <c r="C870">
        <v>1</v>
      </c>
      <c r="D870">
        <f>B870-C870</f>
        <v>123</v>
      </c>
      <c r="F870">
        <v>1.4060005923965899</v>
      </c>
      <c r="H870" s="3">
        <v>506</v>
      </c>
      <c r="I870">
        <v>1</v>
      </c>
      <c r="J870">
        <f>H870-I870</f>
        <v>505</v>
      </c>
    </row>
    <row r="871" spans="1:10" x14ac:dyDescent="0.35">
      <c r="A871">
        <v>870</v>
      </c>
      <c r="B871">
        <v>264</v>
      </c>
      <c r="C871">
        <v>1</v>
      </c>
      <c r="D871">
        <f>B871-C871</f>
        <v>263</v>
      </c>
      <c r="F871">
        <v>1.4060005923965899</v>
      </c>
      <c r="H871" s="3">
        <v>1491</v>
      </c>
      <c r="I871">
        <v>1</v>
      </c>
      <c r="J871">
        <f>H871-I871</f>
        <v>1490</v>
      </c>
    </row>
    <row r="872" spans="1:10" x14ac:dyDescent="0.35">
      <c r="A872">
        <v>871</v>
      </c>
      <c r="B872">
        <v>119</v>
      </c>
      <c r="C872">
        <v>1</v>
      </c>
      <c r="D872">
        <f>B872-C872</f>
        <v>118</v>
      </c>
      <c r="F872">
        <v>1.3540002328227201</v>
      </c>
      <c r="H872" s="3">
        <v>511</v>
      </c>
      <c r="I872">
        <v>1</v>
      </c>
      <c r="J872">
        <f>H872-I872</f>
        <v>510</v>
      </c>
    </row>
    <row r="873" spans="1:10" x14ac:dyDescent="0.35">
      <c r="A873">
        <v>872</v>
      </c>
      <c r="B873">
        <v>261</v>
      </c>
      <c r="C873">
        <v>1</v>
      </c>
      <c r="D873">
        <f>B873-C873</f>
        <v>260</v>
      </c>
      <c r="F873">
        <v>1.30199987324886</v>
      </c>
      <c r="H873" s="3">
        <v>1505</v>
      </c>
      <c r="I873">
        <v>1</v>
      </c>
      <c r="J873">
        <f>H873-I873</f>
        <v>1504</v>
      </c>
    </row>
    <row r="874" spans="1:10" x14ac:dyDescent="0.35">
      <c r="A874">
        <v>873</v>
      </c>
      <c r="B874">
        <v>152</v>
      </c>
      <c r="C874">
        <v>1</v>
      </c>
      <c r="D874">
        <f>B874-C874</f>
        <v>151</v>
      </c>
      <c r="F874">
        <v>1.3540002328227201</v>
      </c>
      <c r="H874" s="3">
        <v>538</v>
      </c>
      <c r="I874">
        <v>1</v>
      </c>
      <c r="J874">
        <f>H874-I874</f>
        <v>537</v>
      </c>
    </row>
    <row r="875" spans="1:10" x14ac:dyDescent="0.35">
      <c r="A875">
        <v>874</v>
      </c>
      <c r="B875">
        <v>352</v>
      </c>
      <c r="C875">
        <v>1</v>
      </c>
      <c r="D875">
        <f>B875-C875</f>
        <v>351</v>
      </c>
      <c r="F875">
        <v>1.3540002328227201</v>
      </c>
      <c r="H875" s="3">
        <v>1525</v>
      </c>
      <c r="I875">
        <v>1</v>
      </c>
      <c r="J875">
        <f>H875-I875</f>
        <v>1524</v>
      </c>
    </row>
    <row r="876" spans="1:10" x14ac:dyDescent="0.35">
      <c r="A876">
        <v>875</v>
      </c>
      <c r="B876">
        <v>182</v>
      </c>
      <c r="C876">
        <v>1</v>
      </c>
      <c r="D876">
        <f>B876-C876</f>
        <v>181</v>
      </c>
      <c r="F876">
        <v>1.3540002328227201</v>
      </c>
      <c r="H876" s="3">
        <v>504</v>
      </c>
      <c r="I876">
        <v>1</v>
      </c>
      <c r="J876">
        <f>H876-I876</f>
        <v>503</v>
      </c>
    </row>
    <row r="877" spans="1:10" x14ac:dyDescent="0.35">
      <c r="A877">
        <v>876</v>
      </c>
      <c r="B877">
        <v>353</v>
      </c>
      <c r="C877">
        <v>1</v>
      </c>
      <c r="D877">
        <f>B877-C877</f>
        <v>352</v>
      </c>
      <c r="F877">
        <v>1.3539993233280201</v>
      </c>
      <c r="H877" s="3">
        <v>1497</v>
      </c>
      <c r="I877">
        <v>1</v>
      </c>
      <c r="J877">
        <f>H877-I877</f>
        <v>1496</v>
      </c>
    </row>
    <row r="878" spans="1:10" x14ac:dyDescent="0.35">
      <c r="A878">
        <v>877</v>
      </c>
      <c r="B878">
        <v>144</v>
      </c>
      <c r="C878">
        <v>1</v>
      </c>
      <c r="D878">
        <f>B878-C878</f>
        <v>143</v>
      </c>
      <c r="F878">
        <v>1.3539993233280201</v>
      </c>
      <c r="H878" s="3">
        <v>503</v>
      </c>
      <c r="I878">
        <v>1</v>
      </c>
      <c r="J878">
        <f>H878-I878</f>
        <v>502</v>
      </c>
    </row>
    <row r="879" spans="1:10" x14ac:dyDescent="0.35">
      <c r="A879">
        <v>878</v>
      </c>
      <c r="B879">
        <v>274</v>
      </c>
      <c r="C879">
        <v>1</v>
      </c>
      <c r="D879">
        <f>B879-C879</f>
        <v>273</v>
      </c>
      <c r="F879">
        <v>1.4059996829018899</v>
      </c>
      <c r="H879" s="3">
        <v>1490</v>
      </c>
      <c r="I879">
        <v>1</v>
      </c>
      <c r="J879">
        <f>H879-I879</f>
        <v>1489</v>
      </c>
    </row>
    <row r="880" spans="1:10" x14ac:dyDescent="0.35">
      <c r="A880">
        <v>879</v>
      </c>
      <c r="B880">
        <v>135</v>
      </c>
      <c r="C880">
        <v>2</v>
      </c>
      <c r="D880">
        <f>B880-C880</f>
        <v>133</v>
      </c>
      <c r="F880">
        <v>1.3539993233280201</v>
      </c>
      <c r="H880" s="3">
        <v>536</v>
      </c>
      <c r="I880">
        <v>1</v>
      </c>
      <c r="J880">
        <f>H880-I880</f>
        <v>535</v>
      </c>
    </row>
    <row r="881" spans="1:10" x14ac:dyDescent="0.35">
      <c r="A881">
        <v>880</v>
      </c>
      <c r="B881">
        <v>269</v>
      </c>
      <c r="C881">
        <v>2</v>
      </c>
      <c r="D881">
        <f>B881-C881</f>
        <v>267</v>
      </c>
      <c r="F881">
        <v>1.3540002328227201</v>
      </c>
      <c r="H881" s="3">
        <v>1526</v>
      </c>
      <c r="I881">
        <v>1</v>
      </c>
      <c r="J881">
        <f>H881-I881</f>
        <v>1525</v>
      </c>
    </row>
    <row r="882" spans="1:10" x14ac:dyDescent="0.35">
      <c r="A882">
        <v>881</v>
      </c>
      <c r="B882">
        <v>115</v>
      </c>
      <c r="C882">
        <v>2</v>
      </c>
      <c r="D882">
        <f>B882-C882</f>
        <v>113</v>
      </c>
      <c r="F882">
        <v>1.3540002328227201</v>
      </c>
      <c r="H882" s="3">
        <v>505</v>
      </c>
      <c r="I882">
        <v>1</v>
      </c>
      <c r="J882">
        <f>H882-I882</f>
        <v>504</v>
      </c>
    </row>
    <row r="883" spans="1:10" x14ac:dyDescent="0.35">
      <c r="A883">
        <v>882</v>
      </c>
      <c r="B883">
        <v>270</v>
      </c>
      <c r="C883">
        <v>2</v>
      </c>
      <c r="D883">
        <f>B883-C883</f>
        <v>268</v>
      </c>
      <c r="F883">
        <v>1.4060005923965899</v>
      </c>
      <c r="H883" s="3">
        <v>1497</v>
      </c>
      <c r="I883">
        <v>1</v>
      </c>
      <c r="J883">
        <f>H883-I883</f>
        <v>1496</v>
      </c>
    </row>
    <row r="884" spans="1:10" x14ac:dyDescent="0.35">
      <c r="A884">
        <v>883</v>
      </c>
      <c r="B884">
        <v>114</v>
      </c>
      <c r="C884">
        <v>2</v>
      </c>
      <c r="D884">
        <f>B884-C884</f>
        <v>112</v>
      </c>
      <c r="F884">
        <v>1.3549997674999701</v>
      </c>
      <c r="H884" s="3">
        <v>506</v>
      </c>
      <c r="I884">
        <v>1</v>
      </c>
      <c r="J884">
        <f>H884-I884</f>
        <v>505</v>
      </c>
    </row>
    <row r="885" spans="1:10" x14ac:dyDescent="0.35">
      <c r="A885">
        <v>884</v>
      </c>
      <c r="B885">
        <v>260</v>
      </c>
      <c r="C885">
        <v>2</v>
      </c>
      <c r="D885">
        <f>B885-C885</f>
        <v>258</v>
      </c>
      <c r="F885">
        <v>1.30199987324886</v>
      </c>
      <c r="H885" s="3">
        <v>1496</v>
      </c>
      <c r="I885">
        <v>1</v>
      </c>
      <c r="J885">
        <f>H885-I885</f>
        <v>1495</v>
      </c>
    </row>
    <row r="886" spans="1:10" x14ac:dyDescent="0.35">
      <c r="A886">
        <v>885</v>
      </c>
      <c r="B886">
        <v>119</v>
      </c>
      <c r="C886">
        <v>2</v>
      </c>
      <c r="D886">
        <f>B886-C886</f>
        <v>117</v>
      </c>
      <c r="F886">
        <v>1.3540002328227201</v>
      </c>
      <c r="H886" s="3">
        <v>530</v>
      </c>
      <c r="I886">
        <v>1</v>
      </c>
      <c r="J886">
        <f>H886-I886</f>
        <v>529</v>
      </c>
    </row>
    <row r="887" spans="1:10" x14ac:dyDescent="0.35">
      <c r="A887">
        <v>886</v>
      </c>
      <c r="B887">
        <v>279</v>
      </c>
      <c r="C887">
        <v>1</v>
      </c>
      <c r="D887">
        <f>B887-C887</f>
        <v>278</v>
      </c>
      <c r="F887">
        <v>1.3540002328227201</v>
      </c>
      <c r="H887" s="3">
        <v>1521</v>
      </c>
      <c r="I887">
        <v>1</v>
      </c>
      <c r="J887">
        <f>H887-I887</f>
        <v>1520</v>
      </c>
    </row>
    <row r="888" spans="1:10" x14ac:dyDescent="0.35">
      <c r="A888">
        <v>887</v>
      </c>
      <c r="B888">
        <v>195</v>
      </c>
      <c r="C888">
        <v>1</v>
      </c>
      <c r="D888">
        <f>B888-C888</f>
        <v>194</v>
      </c>
      <c r="F888">
        <v>1.3540002328227201</v>
      </c>
      <c r="H888" s="3">
        <v>510</v>
      </c>
      <c r="I888">
        <v>1</v>
      </c>
      <c r="J888">
        <f>H888-I888</f>
        <v>509</v>
      </c>
    </row>
    <row r="889" spans="1:10" x14ac:dyDescent="0.35">
      <c r="A889">
        <v>888</v>
      </c>
      <c r="B889">
        <v>506</v>
      </c>
      <c r="C889">
        <v>1</v>
      </c>
      <c r="D889">
        <f>B889-C889</f>
        <v>505</v>
      </c>
      <c r="F889">
        <v>1.4059996829018899</v>
      </c>
      <c r="H889" s="3">
        <v>1508</v>
      </c>
      <c r="I889">
        <v>1</v>
      </c>
      <c r="J889">
        <f>H889-I889</f>
        <v>1507</v>
      </c>
    </row>
    <row r="890" spans="1:10" x14ac:dyDescent="0.35">
      <c r="A890">
        <v>889</v>
      </c>
      <c r="B890">
        <v>226</v>
      </c>
      <c r="C890">
        <v>1</v>
      </c>
      <c r="D890">
        <f>B890-C890</f>
        <v>225</v>
      </c>
      <c r="F890">
        <v>1.30199987324886</v>
      </c>
      <c r="H890" s="3">
        <v>509</v>
      </c>
      <c r="I890">
        <v>1</v>
      </c>
      <c r="J890">
        <f>H890-I890</f>
        <v>508</v>
      </c>
    </row>
    <row r="891" spans="1:10" x14ac:dyDescent="0.35">
      <c r="A891">
        <v>890</v>
      </c>
      <c r="B891">
        <v>512</v>
      </c>
      <c r="C891">
        <v>1</v>
      </c>
      <c r="D891">
        <f>B891-C891</f>
        <v>511</v>
      </c>
      <c r="F891">
        <v>1.3540002328227201</v>
      </c>
      <c r="H891" s="3">
        <v>1492</v>
      </c>
      <c r="I891">
        <v>1</v>
      </c>
      <c r="J891">
        <f>H891-I891</f>
        <v>1491</v>
      </c>
    </row>
    <row r="892" spans="1:10" x14ac:dyDescent="0.35">
      <c r="A892">
        <v>891</v>
      </c>
      <c r="B892">
        <v>186</v>
      </c>
      <c r="C892">
        <v>1</v>
      </c>
      <c r="D892">
        <f>B892-C892</f>
        <v>185</v>
      </c>
      <c r="F892">
        <v>1.3540002328227201</v>
      </c>
      <c r="H892" s="3">
        <v>529</v>
      </c>
      <c r="I892">
        <v>1</v>
      </c>
      <c r="J892">
        <f>H892-I892</f>
        <v>528</v>
      </c>
    </row>
    <row r="893" spans="1:10" x14ac:dyDescent="0.35">
      <c r="A893">
        <v>892</v>
      </c>
      <c r="B893">
        <v>467</v>
      </c>
      <c r="C893">
        <v>1</v>
      </c>
      <c r="D893">
        <f>B893-C893</f>
        <v>466</v>
      </c>
      <c r="F893">
        <v>1.4070001270738399</v>
      </c>
      <c r="H893" s="3">
        <v>1523</v>
      </c>
      <c r="I893">
        <v>1</v>
      </c>
      <c r="J893">
        <f>H893-I893</f>
        <v>1522</v>
      </c>
    </row>
    <row r="894" spans="1:10" x14ac:dyDescent="0.35">
      <c r="A894">
        <v>893</v>
      </c>
      <c r="B894">
        <v>144</v>
      </c>
      <c r="C894">
        <v>1</v>
      </c>
      <c r="D894">
        <f>B894-C894</f>
        <v>143</v>
      </c>
      <c r="F894">
        <v>1.4059996829018899</v>
      </c>
      <c r="H894" s="3">
        <v>633</v>
      </c>
      <c r="I894">
        <v>1</v>
      </c>
      <c r="J894">
        <f>H894-I894</f>
        <v>632</v>
      </c>
    </row>
    <row r="895" spans="1:10" x14ac:dyDescent="0.35">
      <c r="A895">
        <v>894</v>
      </c>
      <c r="B895">
        <v>296</v>
      </c>
      <c r="C895">
        <v>1</v>
      </c>
      <c r="D895">
        <f>B895-C895</f>
        <v>295</v>
      </c>
      <c r="F895">
        <v>1.4060005923965899</v>
      </c>
      <c r="H895" s="3">
        <v>1718</v>
      </c>
      <c r="I895">
        <v>1</v>
      </c>
      <c r="J895">
        <f>H895-I895</f>
        <v>1717</v>
      </c>
    </row>
    <row r="896" spans="1:10" x14ac:dyDescent="0.35">
      <c r="A896">
        <v>895</v>
      </c>
      <c r="B896">
        <v>124</v>
      </c>
      <c r="C896">
        <v>1</v>
      </c>
      <c r="D896">
        <f>B896-C896</f>
        <v>123</v>
      </c>
      <c r="F896">
        <v>1.3539993233280201</v>
      </c>
      <c r="H896" s="3">
        <v>510</v>
      </c>
      <c r="I896">
        <v>1</v>
      </c>
      <c r="J896">
        <f>H896-I896</f>
        <v>509</v>
      </c>
    </row>
    <row r="897" spans="1:10" x14ac:dyDescent="0.35">
      <c r="A897">
        <v>896</v>
      </c>
      <c r="B897">
        <v>302</v>
      </c>
      <c r="C897">
        <v>1</v>
      </c>
      <c r="D897">
        <f>B897-C897</f>
        <v>301</v>
      </c>
      <c r="F897">
        <v>1.30199987324886</v>
      </c>
      <c r="H897" s="3">
        <v>1507</v>
      </c>
      <c r="I897">
        <v>1</v>
      </c>
      <c r="J897">
        <f>H897-I897</f>
        <v>1506</v>
      </c>
    </row>
    <row r="898" spans="1:10" x14ac:dyDescent="0.35">
      <c r="A898">
        <v>897</v>
      </c>
      <c r="B898">
        <v>169</v>
      </c>
      <c r="C898">
        <v>1</v>
      </c>
      <c r="D898">
        <f>B898-C898</f>
        <v>168</v>
      </c>
      <c r="F898">
        <v>1.30199987324886</v>
      </c>
      <c r="H898" s="3">
        <v>500</v>
      </c>
      <c r="I898">
        <v>1</v>
      </c>
      <c r="J898">
        <f>H898-I898</f>
        <v>499</v>
      </c>
    </row>
    <row r="899" spans="1:10" x14ac:dyDescent="0.35">
      <c r="A899">
        <v>898</v>
      </c>
      <c r="B899">
        <v>315</v>
      </c>
      <c r="C899">
        <v>1</v>
      </c>
      <c r="D899">
        <f>B899-C899</f>
        <v>314</v>
      </c>
      <c r="F899">
        <v>1.3540002328227201</v>
      </c>
      <c r="H899" s="3">
        <v>1494</v>
      </c>
      <c r="I899">
        <v>1</v>
      </c>
      <c r="J899">
        <f>H899-I899</f>
        <v>1493</v>
      </c>
    </row>
    <row r="900" spans="1:10" x14ac:dyDescent="0.35">
      <c r="A900">
        <v>899</v>
      </c>
      <c r="B900">
        <v>158</v>
      </c>
      <c r="C900">
        <v>1</v>
      </c>
      <c r="D900">
        <f>B900-C900</f>
        <v>157</v>
      </c>
      <c r="F900">
        <v>1.4059996829018899</v>
      </c>
      <c r="H900" s="3">
        <v>522</v>
      </c>
      <c r="I900">
        <v>1</v>
      </c>
      <c r="J900">
        <f>H900-I900</f>
        <v>521</v>
      </c>
    </row>
    <row r="901" spans="1:10" x14ac:dyDescent="0.35">
      <c r="A901">
        <v>900</v>
      </c>
      <c r="B901">
        <v>296</v>
      </c>
      <c r="C901">
        <v>2</v>
      </c>
      <c r="D901">
        <f>B901-C901</f>
        <v>294</v>
      </c>
      <c r="F901">
        <v>1.3540002328227201</v>
      </c>
      <c r="H901" s="3">
        <v>1521</v>
      </c>
      <c r="I901">
        <v>1</v>
      </c>
      <c r="J901">
        <f>H901-I901</f>
        <v>1520</v>
      </c>
    </row>
    <row r="902" spans="1:10" x14ac:dyDescent="0.35">
      <c r="A902">
        <v>901</v>
      </c>
      <c r="B902">
        <v>147</v>
      </c>
      <c r="C902">
        <v>2</v>
      </c>
      <c r="D902">
        <f>B902-C902</f>
        <v>145</v>
      </c>
      <c r="F902">
        <v>1.30199987324886</v>
      </c>
      <c r="H902" s="3">
        <v>573</v>
      </c>
      <c r="I902">
        <v>1</v>
      </c>
      <c r="J902">
        <f>H902-I902</f>
        <v>572</v>
      </c>
    </row>
    <row r="903" spans="1:10" x14ac:dyDescent="0.35">
      <c r="A903">
        <v>902</v>
      </c>
      <c r="B903">
        <v>295</v>
      </c>
      <c r="C903">
        <v>1</v>
      </c>
      <c r="D903">
        <f>B903-C903</f>
        <v>294</v>
      </c>
      <c r="F903">
        <v>1.4060005923965899</v>
      </c>
      <c r="H903" s="3">
        <v>1614</v>
      </c>
      <c r="I903">
        <v>1</v>
      </c>
      <c r="J903">
        <f>H903-I903</f>
        <v>1613</v>
      </c>
    </row>
    <row r="904" spans="1:10" x14ac:dyDescent="0.35">
      <c r="A904">
        <v>903</v>
      </c>
      <c r="B904">
        <v>147</v>
      </c>
      <c r="C904">
        <v>1</v>
      </c>
      <c r="D904">
        <f>B904-C904</f>
        <v>146</v>
      </c>
      <c r="F904">
        <v>1.4069992175791399</v>
      </c>
      <c r="H904" s="3">
        <v>510</v>
      </c>
      <c r="I904">
        <v>1</v>
      </c>
      <c r="J904">
        <f>H904-I904</f>
        <v>509</v>
      </c>
    </row>
    <row r="905" spans="1:10" x14ac:dyDescent="0.35">
      <c r="A905">
        <v>904</v>
      </c>
      <c r="B905">
        <v>280</v>
      </c>
      <c r="C905">
        <v>1</v>
      </c>
      <c r="D905">
        <f>B905-C905</f>
        <v>279</v>
      </c>
      <c r="F905">
        <v>1.3540002328227201</v>
      </c>
      <c r="H905" s="3">
        <v>1498</v>
      </c>
      <c r="I905">
        <v>1</v>
      </c>
      <c r="J905">
        <f>H905-I905</f>
        <v>1497</v>
      </c>
    </row>
    <row r="906" spans="1:10" x14ac:dyDescent="0.35">
      <c r="A906">
        <v>905</v>
      </c>
      <c r="B906">
        <v>123</v>
      </c>
      <c r="C906">
        <v>1</v>
      </c>
      <c r="D906">
        <f>B906-C906</f>
        <v>122</v>
      </c>
      <c r="F906">
        <v>1.3549997674999701</v>
      </c>
      <c r="H906" s="3">
        <v>533</v>
      </c>
      <c r="I906">
        <v>1</v>
      </c>
      <c r="J906">
        <f>H906-I906</f>
        <v>532</v>
      </c>
    </row>
    <row r="907" spans="1:10" x14ac:dyDescent="0.35">
      <c r="A907">
        <v>906</v>
      </c>
      <c r="B907">
        <v>261</v>
      </c>
      <c r="C907">
        <v>1</v>
      </c>
      <c r="D907">
        <f>B907-C907</f>
        <v>260</v>
      </c>
      <c r="F907">
        <v>1.3540002328227201</v>
      </c>
      <c r="H907" s="3">
        <v>1526</v>
      </c>
      <c r="I907">
        <v>1</v>
      </c>
      <c r="J907">
        <f>H907-I907</f>
        <v>1525</v>
      </c>
    </row>
    <row r="908" spans="1:10" x14ac:dyDescent="0.35">
      <c r="A908">
        <v>907</v>
      </c>
      <c r="B908">
        <v>131</v>
      </c>
      <c r="C908">
        <v>1</v>
      </c>
      <c r="D908">
        <f>B908-C908</f>
        <v>130</v>
      </c>
      <c r="F908">
        <v>1.4059996829018899</v>
      </c>
      <c r="H908" s="3">
        <v>499</v>
      </c>
      <c r="I908">
        <v>1</v>
      </c>
      <c r="J908">
        <f>H908-I908</f>
        <v>498</v>
      </c>
    </row>
    <row r="909" spans="1:10" x14ac:dyDescent="0.35">
      <c r="A909">
        <v>908</v>
      </c>
      <c r="B909">
        <v>278</v>
      </c>
      <c r="C909">
        <v>1</v>
      </c>
      <c r="D909">
        <f>B909-C909</f>
        <v>277</v>
      </c>
      <c r="F909">
        <v>1.3540002328227201</v>
      </c>
      <c r="H909" s="3">
        <v>1499</v>
      </c>
      <c r="I909">
        <v>1</v>
      </c>
      <c r="J909">
        <f>H909-I909</f>
        <v>1498</v>
      </c>
    </row>
    <row r="910" spans="1:10" x14ac:dyDescent="0.35">
      <c r="A910">
        <v>909</v>
      </c>
      <c r="B910">
        <v>159</v>
      </c>
      <c r="C910">
        <v>1</v>
      </c>
      <c r="D910">
        <f>B910-C910</f>
        <v>158</v>
      </c>
      <c r="F910">
        <v>1.30199987324886</v>
      </c>
      <c r="H910" s="3">
        <v>499</v>
      </c>
      <c r="I910">
        <v>1</v>
      </c>
      <c r="J910">
        <f>H910-I910</f>
        <v>498</v>
      </c>
    </row>
    <row r="911" spans="1:10" x14ac:dyDescent="0.35">
      <c r="A911">
        <v>910</v>
      </c>
      <c r="B911">
        <v>297</v>
      </c>
      <c r="C911">
        <v>1</v>
      </c>
      <c r="D911">
        <f>B911-C911</f>
        <v>296</v>
      </c>
      <c r="F911">
        <v>1.3540002328227201</v>
      </c>
      <c r="H911" s="3">
        <v>1490</v>
      </c>
      <c r="I911">
        <v>1</v>
      </c>
      <c r="J911">
        <f>H911-I911</f>
        <v>1489</v>
      </c>
    </row>
    <row r="912" spans="1:10" x14ac:dyDescent="0.35">
      <c r="A912">
        <v>911</v>
      </c>
      <c r="B912">
        <v>140</v>
      </c>
      <c r="C912">
        <v>1</v>
      </c>
      <c r="D912">
        <f>B912-C912</f>
        <v>139</v>
      </c>
      <c r="F912">
        <v>1.3549997674999701</v>
      </c>
      <c r="H912" s="3">
        <v>533</v>
      </c>
      <c r="I912">
        <v>1</v>
      </c>
      <c r="J912">
        <f>H912-I912</f>
        <v>532</v>
      </c>
    </row>
    <row r="913" spans="1:10" x14ac:dyDescent="0.35">
      <c r="A913">
        <v>912</v>
      </c>
      <c r="B913">
        <v>287</v>
      </c>
      <c r="C913">
        <v>1</v>
      </c>
      <c r="D913">
        <f>B913-C913</f>
        <v>286</v>
      </c>
      <c r="F913">
        <v>1.3540002328227201</v>
      </c>
      <c r="H913" s="3">
        <v>1533</v>
      </c>
      <c r="I913">
        <v>1</v>
      </c>
      <c r="J913">
        <f>H913-I913</f>
        <v>1532</v>
      </c>
    </row>
    <row r="914" spans="1:10" x14ac:dyDescent="0.35">
      <c r="A914">
        <v>913</v>
      </c>
      <c r="B914">
        <v>154</v>
      </c>
      <c r="C914">
        <v>1</v>
      </c>
      <c r="D914">
        <f>B914-C914</f>
        <v>153</v>
      </c>
      <c r="F914">
        <v>1.4060005923965899</v>
      </c>
      <c r="H914" s="3">
        <v>499</v>
      </c>
      <c r="I914">
        <v>2</v>
      </c>
      <c r="J914">
        <f>H914-I914</f>
        <v>497</v>
      </c>
    </row>
    <row r="915" spans="1:10" x14ac:dyDescent="0.35">
      <c r="A915">
        <v>914</v>
      </c>
      <c r="B915">
        <v>303</v>
      </c>
      <c r="C915">
        <v>1</v>
      </c>
      <c r="D915">
        <f>B915-C915</f>
        <v>302</v>
      </c>
      <c r="F915">
        <v>1.3540002328227201</v>
      </c>
      <c r="H915" s="3">
        <v>1490</v>
      </c>
      <c r="I915">
        <v>2</v>
      </c>
      <c r="J915">
        <f>H915-I915</f>
        <v>1488</v>
      </c>
    </row>
    <row r="916" spans="1:10" x14ac:dyDescent="0.35">
      <c r="A916">
        <v>915</v>
      </c>
      <c r="B916">
        <v>150</v>
      </c>
      <c r="C916">
        <v>1</v>
      </c>
      <c r="D916">
        <f>B916-C916</f>
        <v>149</v>
      </c>
      <c r="F916">
        <v>1.4070001270738399</v>
      </c>
      <c r="H916" s="3">
        <v>503</v>
      </c>
      <c r="I916">
        <v>2</v>
      </c>
      <c r="J916">
        <f>H916-I916</f>
        <v>501</v>
      </c>
    </row>
    <row r="917" spans="1:10" x14ac:dyDescent="0.35">
      <c r="A917">
        <v>916</v>
      </c>
      <c r="B917">
        <v>282</v>
      </c>
      <c r="C917">
        <v>1</v>
      </c>
      <c r="D917">
        <f>B917-C917</f>
        <v>281</v>
      </c>
      <c r="F917">
        <v>1.3539993233280201</v>
      </c>
      <c r="H917" s="3">
        <v>1488</v>
      </c>
      <c r="I917">
        <v>2</v>
      </c>
      <c r="J917">
        <f>H917-I917</f>
        <v>1486</v>
      </c>
    </row>
    <row r="918" spans="1:10" x14ac:dyDescent="0.35">
      <c r="A918">
        <v>917</v>
      </c>
      <c r="B918">
        <v>126</v>
      </c>
      <c r="C918">
        <v>1</v>
      </c>
      <c r="D918">
        <f>B918-C918</f>
        <v>125</v>
      </c>
      <c r="F918">
        <v>1.3540002328227201</v>
      </c>
      <c r="H918" s="3">
        <v>526</v>
      </c>
      <c r="I918">
        <v>2</v>
      </c>
      <c r="J918">
        <f>H918-I918</f>
        <v>524</v>
      </c>
    </row>
    <row r="919" spans="1:10" x14ac:dyDescent="0.35">
      <c r="A919">
        <v>918</v>
      </c>
      <c r="B919">
        <v>260</v>
      </c>
      <c r="C919">
        <v>2</v>
      </c>
      <c r="D919">
        <f>B919-C919</f>
        <v>258</v>
      </c>
      <c r="F919">
        <v>1.3540002328227201</v>
      </c>
      <c r="H919" s="3">
        <v>1515</v>
      </c>
      <c r="I919">
        <v>1</v>
      </c>
      <c r="J919">
        <f>H919-I919</f>
        <v>1514</v>
      </c>
    </row>
    <row r="920" spans="1:10" x14ac:dyDescent="0.35">
      <c r="A920">
        <v>919</v>
      </c>
      <c r="B920">
        <v>145</v>
      </c>
      <c r="C920">
        <v>2</v>
      </c>
      <c r="D920">
        <f>B920-C920</f>
        <v>143</v>
      </c>
      <c r="F920">
        <v>1.3549997674999701</v>
      </c>
      <c r="H920" s="3">
        <v>507</v>
      </c>
      <c r="I920">
        <v>1</v>
      </c>
      <c r="J920">
        <f>H920-I920</f>
        <v>506</v>
      </c>
    </row>
    <row r="921" spans="1:10" x14ac:dyDescent="0.35">
      <c r="A921">
        <v>920</v>
      </c>
      <c r="B921">
        <v>301</v>
      </c>
      <c r="C921">
        <v>2</v>
      </c>
      <c r="D921">
        <f>B921-C921</f>
        <v>299</v>
      </c>
      <c r="F921">
        <v>1.3540002328227201</v>
      </c>
      <c r="H921" s="3">
        <v>1501</v>
      </c>
      <c r="I921">
        <v>1</v>
      </c>
      <c r="J921">
        <f>H921-I921</f>
        <v>1500</v>
      </c>
    </row>
    <row r="922" spans="1:10" x14ac:dyDescent="0.35">
      <c r="A922">
        <v>921</v>
      </c>
      <c r="B922">
        <v>133</v>
      </c>
      <c r="C922">
        <v>2</v>
      </c>
      <c r="D922">
        <f>B922-C922</f>
        <v>131</v>
      </c>
      <c r="F922">
        <v>1.3539993233280201</v>
      </c>
      <c r="H922" s="3">
        <v>506</v>
      </c>
      <c r="I922">
        <v>1</v>
      </c>
      <c r="J922">
        <f>H922-I922</f>
        <v>505</v>
      </c>
    </row>
    <row r="923" spans="1:10" x14ac:dyDescent="0.35">
      <c r="A923">
        <v>922</v>
      </c>
      <c r="B923">
        <v>262</v>
      </c>
      <c r="C923">
        <v>2</v>
      </c>
      <c r="D923">
        <f>B923-C923</f>
        <v>260</v>
      </c>
      <c r="F923">
        <v>1.3539993233280201</v>
      </c>
      <c r="H923" s="3">
        <v>1496</v>
      </c>
      <c r="I923">
        <v>1</v>
      </c>
      <c r="J923">
        <f>H923-I923</f>
        <v>1495</v>
      </c>
    </row>
    <row r="924" spans="1:10" x14ac:dyDescent="0.35">
      <c r="A924">
        <v>923</v>
      </c>
      <c r="B924">
        <v>119</v>
      </c>
      <c r="C924">
        <v>1</v>
      </c>
      <c r="D924">
        <f>B924-C924</f>
        <v>118</v>
      </c>
      <c r="F924">
        <v>1.3539993233280201</v>
      </c>
      <c r="H924" s="3">
        <v>523</v>
      </c>
      <c r="I924">
        <v>1</v>
      </c>
      <c r="J924">
        <f>H924-I924</f>
        <v>522</v>
      </c>
    </row>
    <row r="925" spans="1:10" x14ac:dyDescent="0.35">
      <c r="A925">
        <v>924</v>
      </c>
      <c r="B925">
        <v>252</v>
      </c>
      <c r="C925">
        <v>1</v>
      </c>
      <c r="D925">
        <f>B925-C925</f>
        <v>251</v>
      </c>
      <c r="F925">
        <v>1.4070001270738399</v>
      </c>
      <c r="H925" s="3">
        <v>1515</v>
      </c>
      <c r="I925">
        <v>1</v>
      </c>
      <c r="J925">
        <f>H925-I925</f>
        <v>1514</v>
      </c>
    </row>
    <row r="926" spans="1:10" x14ac:dyDescent="0.35">
      <c r="A926">
        <v>925</v>
      </c>
      <c r="B926">
        <v>147</v>
      </c>
      <c r="C926">
        <v>1</v>
      </c>
      <c r="D926">
        <f>B926-C926</f>
        <v>146</v>
      </c>
      <c r="F926">
        <v>1.3540002328227201</v>
      </c>
      <c r="H926" s="3">
        <v>495</v>
      </c>
      <c r="I926">
        <v>1</v>
      </c>
      <c r="J926">
        <f>H926-I926</f>
        <v>494</v>
      </c>
    </row>
    <row r="927" spans="1:10" x14ac:dyDescent="0.35">
      <c r="A927">
        <v>926</v>
      </c>
      <c r="B927">
        <v>297</v>
      </c>
      <c r="C927">
        <v>1</v>
      </c>
      <c r="D927">
        <f>B927-C927</f>
        <v>296</v>
      </c>
      <c r="F927">
        <v>1.3540002328227201</v>
      </c>
      <c r="H927" s="3">
        <v>1723</v>
      </c>
      <c r="I927">
        <v>2</v>
      </c>
      <c r="J927">
        <f>H927-I927</f>
        <v>1721</v>
      </c>
    </row>
    <row r="928" spans="1:10" x14ac:dyDescent="0.35">
      <c r="A928">
        <v>927</v>
      </c>
      <c r="B928">
        <v>141</v>
      </c>
      <c r="C928">
        <v>1</v>
      </c>
      <c r="D928">
        <f>B928-C928</f>
        <v>140</v>
      </c>
      <c r="F928">
        <v>1.3540002328227201</v>
      </c>
      <c r="H928" s="3">
        <v>535</v>
      </c>
      <c r="I928">
        <v>1</v>
      </c>
      <c r="J928">
        <f>H928-I928</f>
        <v>534</v>
      </c>
    </row>
    <row r="929" spans="1:10" x14ac:dyDescent="0.35">
      <c r="A929">
        <v>928</v>
      </c>
      <c r="B929">
        <v>280</v>
      </c>
      <c r="C929">
        <v>1</v>
      </c>
      <c r="D929">
        <f>B929-C929</f>
        <v>279</v>
      </c>
      <c r="F929">
        <v>1.3539993233280201</v>
      </c>
      <c r="H929" s="3">
        <v>1564</v>
      </c>
      <c r="I929">
        <v>1</v>
      </c>
      <c r="J929">
        <f>H929-I929</f>
        <v>1563</v>
      </c>
    </row>
    <row r="930" spans="1:10" x14ac:dyDescent="0.35">
      <c r="A930">
        <v>929</v>
      </c>
      <c r="B930">
        <v>158</v>
      </c>
      <c r="C930">
        <v>1</v>
      </c>
      <c r="D930">
        <f>B930-C930</f>
        <v>157</v>
      </c>
      <c r="F930">
        <v>1.3540002328227201</v>
      </c>
      <c r="H930" s="3">
        <v>500</v>
      </c>
      <c r="I930">
        <v>1</v>
      </c>
      <c r="J930">
        <f>H930-I930</f>
        <v>499</v>
      </c>
    </row>
    <row r="931" spans="1:10" x14ac:dyDescent="0.35">
      <c r="A931">
        <v>930</v>
      </c>
      <c r="B931">
        <v>292</v>
      </c>
      <c r="C931">
        <v>1</v>
      </c>
      <c r="D931">
        <f>B931-C931</f>
        <v>291</v>
      </c>
      <c r="F931">
        <v>1.3540002328227201</v>
      </c>
      <c r="H931" s="3">
        <v>1498</v>
      </c>
      <c r="I931">
        <v>1</v>
      </c>
      <c r="J931">
        <f>H931-I931</f>
        <v>1497</v>
      </c>
    </row>
    <row r="932" spans="1:10" x14ac:dyDescent="0.35">
      <c r="A932">
        <v>931</v>
      </c>
      <c r="B932">
        <v>184</v>
      </c>
      <c r="C932">
        <v>1</v>
      </c>
      <c r="D932">
        <f>B932-C932</f>
        <v>183</v>
      </c>
      <c r="F932">
        <v>1.30199987324886</v>
      </c>
      <c r="H932" s="3">
        <v>530</v>
      </c>
      <c r="I932">
        <v>1</v>
      </c>
      <c r="J932">
        <f>H932-I932</f>
        <v>529</v>
      </c>
    </row>
    <row r="933" spans="1:10" x14ac:dyDescent="0.35">
      <c r="A933">
        <v>932</v>
      </c>
      <c r="B933">
        <v>379</v>
      </c>
      <c r="C933">
        <v>1</v>
      </c>
      <c r="D933">
        <f>B933-C933</f>
        <v>378</v>
      </c>
      <c r="F933">
        <v>1.3540002328227201</v>
      </c>
      <c r="H933" s="3">
        <v>1516</v>
      </c>
      <c r="I933">
        <v>2</v>
      </c>
      <c r="J933">
        <f>H933-I933</f>
        <v>1514</v>
      </c>
    </row>
    <row r="934" spans="1:10" x14ac:dyDescent="0.35">
      <c r="A934">
        <v>933</v>
      </c>
      <c r="B934">
        <v>131</v>
      </c>
      <c r="C934">
        <v>1</v>
      </c>
      <c r="D934">
        <f>B934-C934</f>
        <v>130</v>
      </c>
      <c r="F934">
        <v>1.3539993233280201</v>
      </c>
      <c r="H934" s="3">
        <v>498</v>
      </c>
      <c r="I934">
        <v>2</v>
      </c>
      <c r="J934">
        <f>H934-I934</f>
        <v>496</v>
      </c>
    </row>
    <row r="935" spans="1:10" x14ac:dyDescent="0.35">
      <c r="A935">
        <v>934</v>
      </c>
      <c r="B935">
        <v>265</v>
      </c>
      <c r="C935">
        <v>1</v>
      </c>
      <c r="D935">
        <f>B935-C935</f>
        <v>264</v>
      </c>
      <c r="F935">
        <v>1.4060005923965899</v>
      </c>
      <c r="H935" s="3">
        <v>1488</v>
      </c>
      <c r="I935">
        <v>2</v>
      </c>
      <c r="J935">
        <f>H935-I935</f>
        <v>1486</v>
      </c>
    </row>
    <row r="936" spans="1:10" x14ac:dyDescent="0.35">
      <c r="A936">
        <v>935</v>
      </c>
      <c r="B936">
        <v>249</v>
      </c>
      <c r="C936">
        <v>1</v>
      </c>
      <c r="D936">
        <f>B936-C936</f>
        <v>248</v>
      </c>
      <c r="F936">
        <v>1.30199987324886</v>
      </c>
      <c r="H936" s="3">
        <v>609</v>
      </c>
      <c r="I936">
        <v>2</v>
      </c>
      <c r="J936">
        <f>H936-I936</f>
        <v>607</v>
      </c>
    </row>
    <row r="937" spans="1:10" x14ac:dyDescent="0.35">
      <c r="A937">
        <v>936</v>
      </c>
      <c r="B937">
        <v>504</v>
      </c>
      <c r="C937">
        <v>1</v>
      </c>
      <c r="D937">
        <f>B937-C937</f>
        <v>503</v>
      </c>
      <c r="F937">
        <v>1.3540002328227201</v>
      </c>
      <c r="H937" s="3">
        <v>1660</v>
      </c>
      <c r="I937">
        <v>2</v>
      </c>
      <c r="J937">
        <f>H937-I937</f>
        <v>1658</v>
      </c>
    </row>
    <row r="938" spans="1:10" x14ac:dyDescent="0.35">
      <c r="A938">
        <v>937</v>
      </c>
      <c r="B938">
        <v>206</v>
      </c>
      <c r="C938">
        <v>1</v>
      </c>
      <c r="D938">
        <f>B938-C938</f>
        <v>205</v>
      </c>
      <c r="F938">
        <v>1.3539993233280201</v>
      </c>
      <c r="H938" s="3">
        <v>538</v>
      </c>
      <c r="I938">
        <v>2</v>
      </c>
      <c r="J938">
        <f>H938-I938</f>
        <v>536</v>
      </c>
    </row>
    <row r="939" spans="1:10" x14ac:dyDescent="0.35">
      <c r="A939">
        <v>938</v>
      </c>
      <c r="B939">
        <v>460</v>
      </c>
      <c r="C939">
        <v>1</v>
      </c>
      <c r="D939">
        <f>B939-C939</f>
        <v>459</v>
      </c>
      <c r="F939">
        <v>1.24999951367499</v>
      </c>
      <c r="H939" s="3">
        <v>1521</v>
      </c>
      <c r="I939">
        <v>1</v>
      </c>
      <c r="J939">
        <f>H939-I939</f>
        <v>1520</v>
      </c>
    </row>
    <row r="940" spans="1:10" x14ac:dyDescent="0.35">
      <c r="A940">
        <v>939</v>
      </c>
      <c r="B940">
        <v>211</v>
      </c>
      <c r="C940">
        <v>1</v>
      </c>
      <c r="D940">
        <f>B940-C940</f>
        <v>210</v>
      </c>
      <c r="F940">
        <v>1.3540002328227201</v>
      </c>
      <c r="H940" s="3">
        <v>505</v>
      </c>
      <c r="I940">
        <v>1</v>
      </c>
      <c r="J940">
        <f>H940-I940</f>
        <v>504</v>
      </c>
    </row>
    <row r="941" spans="1:10" x14ac:dyDescent="0.35">
      <c r="A941">
        <v>940</v>
      </c>
      <c r="B941">
        <v>459</v>
      </c>
      <c r="C941">
        <v>1</v>
      </c>
      <c r="D941">
        <f>B941-C941</f>
        <v>458</v>
      </c>
      <c r="F941">
        <v>1.3540002328227201</v>
      </c>
      <c r="H941" s="3">
        <v>1502</v>
      </c>
      <c r="I941">
        <v>1</v>
      </c>
      <c r="J941">
        <f>H941-I941</f>
        <v>1501</v>
      </c>
    </row>
    <row r="942" spans="1:10" x14ac:dyDescent="0.35">
      <c r="A942">
        <v>941</v>
      </c>
      <c r="B942">
        <v>151</v>
      </c>
      <c r="C942">
        <v>1</v>
      </c>
      <c r="D942">
        <f>B942-C942</f>
        <v>150</v>
      </c>
      <c r="F942">
        <v>1.30199987324886</v>
      </c>
      <c r="H942" s="3">
        <v>496</v>
      </c>
      <c r="I942">
        <v>1</v>
      </c>
      <c r="J942">
        <f>H942-I942</f>
        <v>495</v>
      </c>
    </row>
    <row r="943" spans="1:10" x14ac:dyDescent="0.35">
      <c r="A943">
        <v>942</v>
      </c>
      <c r="B943">
        <v>280</v>
      </c>
      <c r="C943">
        <v>1</v>
      </c>
      <c r="D943">
        <f>B943-C943</f>
        <v>279</v>
      </c>
      <c r="F943">
        <v>1.30199987324886</v>
      </c>
      <c r="H943" s="3">
        <v>1487</v>
      </c>
      <c r="I943">
        <v>1</v>
      </c>
      <c r="J943">
        <f>H943-I943</f>
        <v>1486</v>
      </c>
    </row>
    <row r="944" spans="1:10" x14ac:dyDescent="0.35">
      <c r="A944">
        <v>943</v>
      </c>
      <c r="B944">
        <v>161</v>
      </c>
      <c r="C944">
        <v>1</v>
      </c>
      <c r="D944">
        <f>B944-C944</f>
        <v>160</v>
      </c>
      <c r="F944">
        <v>1.3539993233280201</v>
      </c>
      <c r="H944" s="3">
        <v>537</v>
      </c>
      <c r="I944">
        <v>1</v>
      </c>
      <c r="J944">
        <f>H944-I944</f>
        <v>536</v>
      </c>
    </row>
    <row r="945" spans="1:10" x14ac:dyDescent="0.35">
      <c r="A945">
        <v>944</v>
      </c>
      <c r="B945">
        <v>279</v>
      </c>
      <c r="C945">
        <v>1</v>
      </c>
      <c r="D945">
        <f>B945-C945</f>
        <v>278</v>
      </c>
      <c r="F945">
        <v>1.30199987324886</v>
      </c>
      <c r="H945" s="3">
        <v>1532</v>
      </c>
      <c r="I945">
        <v>1</v>
      </c>
      <c r="J945">
        <f>H945-I945</f>
        <v>1531</v>
      </c>
    </row>
    <row r="946" spans="1:10" x14ac:dyDescent="0.35">
      <c r="A946">
        <v>945</v>
      </c>
      <c r="B946">
        <v>129</v>
      </c>
      <c r="C946">
        <v>1</v>
      </c>
      <c r="D946">
        <f>B946-C946</f>
        <v>128</v>
      </c>
      <c r="F946">
        <v>1.3540002328227201</v>
      </c>
      <c r="H946" s="3">
        <v>500</v>
      </c>
      <c r="I946">
        <v>1</v>
      </c>
      <c r="J946">
        <f>H946-I946</f>
        <v>499</v>
      </c>
    </row>
    <row r="947" spans="1:10" x14ac:dyDescent="0.35">
      <c r="A947">
        <v>946</v>
      </c>
      <c r="B947">
        <v>244</v>
      </c>
      <c r="C947">
        <v>1</v>
      </c>
      <c r="D947">
        <f>B947-C947</f>
        <v>243</v>
      </c>
      <c r="F947">
        <v>1.3539993233280201</v>
      </c>
      <c r="H947" s="3">
        <v>1497</v>
      </c>
      <c r="I947">
        <v>1</v>
      </c>
      <c r="J947">
        <f>H947-I947</f>
        <v>1496</v>
      </c>
    </row>
    <row r="948" spans="1:10" x14ac:dyDescent="0.35">
      <c r="A948">
        <v>947</v>
      </c>
      <c r="B948">
        <v>161</v>
      </c>
      <c r="C948">
        <v>1</v>
      </c>
      <c r="D948">
        <f>B948-C948</f>
        <v>160</v>
      </c>
      <c r="F948">
        <v>1.30200078274356</v>
      </c>
      <c r="H948" s="3">
        <v>503</v>
      </c>
      <c r="I948">
        <v>1</v>
      </c>
      <c r="J948">
        <f>H948-I948</f>
        <v>502</v>
      </c>
    </row>
    <row r="949" spans="1:10" x14ac:dyDescent="0.35">
      <c r="A949">
        <v>948</v>
      </c>
      <c r="B949">
        <v>272</v>
      </c>
      <c r="C949">
        <v>1</v>
      </c>
      <c r="D949">
        <f>B949-C949</f>
        <v>271</v>
      </c>
      <c r="F949">
        <v>1.4059996829018899</v>
      </c>
      <c r="H949" s="3">
        <v>1492</v>
      </c>
      <c r="I949">
        <v>1</v>
      </c>
      <c r="J949">
        <f>H949-I949</f>
        <v>1491</v>
      </c>
    </row>
    <row r="950" spans="1:10" x14ac:dyDescent="0.35">
      <c r="A950">
        <v>949</v>
      </c>
      <c r="B950">
        <v>164</v>
      </c>
      <c r="C950">
        <v>1</v>
      </c>
      <c r="D950">
        <f>B950-C950</f>
        <v>163</v>
      </c>
      <c r="F950">
        <v>1.3539993233280201</v>
      </c>
      <c r="H950" s="3">
        <v>530</v>
      </c>
      <c r="I950">
        <v>1</v>
      </c>
      <c r="J950">
        <f>H950-I950</f>
        <v>529</v>
      </c>
    </row>
    <row r="951" spans="1:10" x14ac:dyDescent="0.35">
      <c r="A951">
        <v>950</v>
      </c>
      <c r="B951">
        <v>282</v>
      </c>
      <c r="C951">
        <v>2</v>
      </c>
      <c r="D951">
        <f>B951-C951</f>
        <v>280</v>
      </c>
      <c r="F951">
        <v>1.3540002328227201</v>
      </c>
      <c r="H951" s="3">
        <v>1516</v>
      </c>
      <c r="I951">
        <v>1</v>
      </c>
      <c r="J951">
        <f>H951-I951</f>
        <v>1515</v>
      </c>
    </row>
    <row r="952" spans="1:10" x14ac:dyDescent="0.35">
      <c r="A952">
        <v>951</v>
      </c>
      <c r="B952">
        <v>151</v>
      </c>
      <c r="C952">
        <v>2</v>
      </c>
      <c r="D952">
        <f>B952-C952</f>
        <v>149</v>
      </c>
      <c r="F952">
        <v>1.30199987324886</v>
      </c>
      <c r="H952" s="3">
        <v>507</v>
      </c>
      <c r="I952">
        <v>1</v>
      </c>
      <c r="J952">
        <f>H952-I952</f>
        <v>506</v>
      </c>
    </row>
    <row r="953" spans="1:10" x14ac:dyDescent="0.35">
      <c r="A953">
        <v>952</v>
      </c>
      <c r="B953">
        <v>268</v>
      </c>
      <c r="C953">
        <v>2</v>
      </c>
      <c r="D953">
        <f>B953-C953</f>
        <v>266</v>
      </c>
      <c r="F953">
        <v>1.3539993233280201</v>
      </c>
      <c r="H953" s="3">
        <v>1494</v>
      </c>
      <c r="I953">
        <v>1</v>
      </c>
      <c r="J953">
        <f>H953-I953</f>
        <v>1493</v>
      </c>
    </row>
    <row r="954" spans="1:10" x14ac:dyDescent="0.35">
      <c r="A954">
        <v>953</v>
      </c>
      <c r="B954">
        <v>174</v>
      </c>
      <c r="C954">
        <v>2</v>
      </c>
      <c r="D954">
        <f>B954-C954</f>
        <v>172</v>
      </c>
      <c r="F954">
        <v>1.3540002328227201</v>
      </c>
      <c r="H954" s="3">
        <v>513</v>
      </c>
      <c r="I954">
        <v>1</v>
      </c>
      <c r="J954">
        <f>H954-I954</f>
        <v>512</v>
      </c>
    </row>
    <row r="955" spans="1:10" x14ac:dyDescent="0.35">
      <c r="A955">
        <v>954</v>
      </c>
      <c r="B955">
        <v>291</v>
      </c>
      <c r="C955">
        <v>2</v>
      </c>
      <c r="D955">
        <f>B955-C955</f>
        <v>289</v>
      </c>
      <c r="F955">
        <v>1.30199987324886</v>
      </c>
      <c r="H955" s="3">
        <v>1503</v>
      </c>
      <c r="I955">
        <v>1</v>
      </c>
      <c r="J955">
        <f>H955-I955</f>
        <v>1502</v>
      </c>
    </row>
    <row r="956" spans="1:10" x14ac:dyDescent="0.35">
      <c r="A956">
        <v>955</v>
      </c>
      <c r="B956">
        <v>157</v>
      </c>
      <c r="C956">
        <v>2</v>
      </c>
      <c r="D956">
        <f>B956-C956</f>
        <v>155</v>
      </c>
      <c r="F956">
        <v>1.30199987324886</v>
      </c>
      <c r="H956" s="3">
        <v>532</v>
      </c>
      <c r="I956">
        <v>1</v>
      </c>
      <c r="J956">
        <f>H956-I956</f>
        <v>531</v>
      </c>
    </row>
    <row r="957" spans="1:10" x14ac:dyDescent="0.35">
      <c r="A957">
        <v>956</v>
      </c>
      <c r="B957">
        <v>275</v>
      </c>
      <c r="C957">
        <v>2</v>
      </c>
      <c r="D957">
        <f>B957-C957</f>
        <v>273</v>
      </c>
      <c r="F957">
        <v>1.30200078274356</v>
      </c>
      <c r="H957" s="3">
        <v>1526</v>
      </c>
      <c r="I957">
        <v>1</v>
      </c>
      <c r="J957">
        <f>H957-I957</f>
        <v>1525</v>
      </c>
    </row>
    <row r="958" spans="1:10" x14ac:dyDescent="0.35">
      <c r="A958">
        <v>957</v>
      </c>
      <c r="B958">
        <v>201</v>
      </c>
      <c r="C958">
        <v>1</v>
      </c>
      <c r="D958">
        <f>B958-C958</f>
        <v>200</v>
      </c>
      <c r="F958">
        <v>1.3539993233280201</v>
      </c>
      <c r="H958" s="3">
        <v>502</v>
      </c>
      <c r="I958">
        <v>1</v>
      </c>
      <c r="J958">
        <f>H958-I958</f>
        <v>501</v>
      </c>
    </row>
    <row r="959" spans="1:10" x14ac:dyDescent="0.35">
      <c r="A959">
        <v>958</v>
      </c>
      <c r="B959">
        <v>414</v>
      </c>
      <c r="C959">
        <v>1</v>
      </c>
      <c r="D959">
        <f>B959-C959</f>
        <v>413</v>
      </c>
      <c r="F959">
        <v>1.3540002328227201</v>
      </c>
      <c r="H959" s="3">
        <v>1497</v>
      </c>
      <c r="I959">
        <v>1</v>
      </c>
      <c r="J959">
        <f>H959-I959</f>
        <v>1496</v>
      </c>
    </row>
    <row r="960" spans="1:10" x14ac:dyDescent="0.35">
      <c r="A960">
        <v>959</v>
      </c>
      <c r="B960">
        <v>185</v>
      </c>
      <c r="C960">
        <v>1</v>
      </c>
      <c r="D960">
        <f>B960-C960</f>
        <v>184</v>
      </c>
      <c r="F960">
        <v>1.4059996829018899</v>
      </c>
      <c r="H960" s="3">
        <v>506</v>
      </c>
      <c r="I960">
        <v>1</v>
      </c>
      <c r="J960">
        <f>H960-I960</f>
        <v>505</v>
      </c>
    </row>
    <row r="961" spans="1:10" x14ac:dyDescent="0.35">
      <c r="A961">
        <v>960</v>
      </c>
      <c r="B961">
        <v>339</v>
      </c>
      <c r="C961">
        <v>1</v>
      </c>
      <c r="D961">
        <f>B961-C961</f>
        <v>338</v>
      </c>
      <c r="F961">
        <v>1.3549997674999701</v>
      </c>
      <c r="H961" s="3">
        <v>1498</v>
      </c>
      <c r="I961">
        <v>1</v>
      </c>
      <c r="J961">
        <f>H961-I961</f>
        <v>1497</v>
      </c>
    </row>
    <row r="962" spans="1:10" x14ac:dyDescent="0.35">
      <c r="A962">
        <v>961</v>
      </c>
      <c r="B962">
        <v>215</v>
      </c>
      <c r="C962">
        <v>1</v>
      </c>
      <c r="D962">
        <f>B962-C962</f>
        <v>214</v>
      </c>
      <c r="F962">
        <v>1.3540002328227201</v>
      </c>
      <c r="H962" s="3">
        <v>508</v>
      </c>
      <c r="I962">
        <v>1</v>
      </c>
      <c r="J962">
        <f>H962-I962</f>
        <v>507</v>
      </c>
    </row>
    <row r="963" spans="1:10" x14ac:dyDescent="0.35">
      <c r="A963">
        <v>962</v>
      </c>
      <c r="B963">
        <v>393</v>
      </c>
      <c r="C963">
        <v>1</v>
      </c>
      <c r="D963">
        <f>B963-C963</f>
        <v>392</v>
      </c>
      <c r="F963">
        <v>1.3540002328227201</v>
      </c>
      <c r="H963" s="3">
        <v>1499</v>
      </c>
      <c r="I963">
        <v>1</v>
      </c>
      <c r="J963">
        <f>H963-I963</f>
        <v>1498</v>
      </c>
    </row>
    <row r="964" spans="1:10" x14ac:dyDescent="0.35">
      <c r="A964">
        <v>963</v>
      </c>
      <c r="B964">
        <v>172</v>
      </c>
      <c r="C964">
        <v>1</v>
      </c>
      <c r="D964">
        <f>B964-C964</f>
        <v>171</v>
      </c>
      <c r="F964">
        <v>1.4060005923965899</v>
      </c>
      <c r="H964" s="3">
        <v>527</v>
      </c>
      <c r="I964">
        <v>1</v>
      </c>
      <c r="J964">
        <f>H964-I964</f>
        <v>526</v>
      </c>
    </row>
    <row r="965" spans="1:10" x14ac:dyDescent="0.35">
      <c r="A965">
        <v>964</v>
      </c>
      <c r="B965">
        <v>412</v>
      </c>
      <c r="C965">
        <v>1</v>
      </c>
      <c r="D965">
        <f>B965-C965</f>
        <v>411</v>
      </c>
      <c r="F965">
        <v>1.3540002328227201</v>
      </c>
      <c r="H965" s="3">
        <v>1521</v>
      </c>
      <c r="I965">
        <v>1</v>
      </c>
      <c r="J965">
        <f>H965-I965</f>
        <v>1520</v>
      </c>
    </row>
    <row r="966" spans="1:10" x14ac:dyDescent="0.35">
      <c r="A966">
        <v>965</v>
      </c>
      <c r="B966">
        <v>186</v>
      </c>
      <c r="C966">
        <v>1</v>
      </c>
      <c r="D966">
        <f>B966-C966</f>
        <v>185</v>
      </c>
      <c r="F966">
        <v>1.4060005923965899</v>
      </c>
      <c r="H966" s="3">
        <v>532</v>
      </c>
      <c r="I966">
        <v>1</v>
      </c>
      <c r="J966">
        <f>H966-I966</f>
        <v>531</v>
      </c>
    </row>
    <row r="967" spans="1:10" x14ac:dyDescent="0.35">
      <c r="A967">
        <v>966</v>
      </c>
      <c r="B967">
        <v>346</v>
      </c>
      <c r="C967">
        <v>1</v>
      </c>
      <c r="D967">
        <f>B967-C967</f>
        <v>345</v>
      </c>
      <c r="F967">
        <v>1.30199987324886</v>
      </c>
      <c r="H967" s="3">
        <v>1524</v>
      </c>
      <c r="I967">
        <v>1</v>
      </c>
      <c r="J967">
        <f>H967-I967</f>
        <v>1523</v>
      </c>
    </row>
    <row r="968" spans="1:10" x14ac:dyDescent="0.35">
      <c r="A968">
        <v>967</v>
      </c>
      <c r="B968">
        <v>164</v>
      </c>
      <c r="C968">
        <v>1</v>
      </c>
      <c r="D968">
        <f>B968-C968</f>
        <v>163</v>
      </c>
      <c r="F968">
        <v>1.3540002328227201</v>
      </c>
      <c r="H968" s="3">
        <v>505</v>
      </c>
      <c r="I968">
        <v>1</v>
      </c>
      <c r="J968">
        <f>H968-I968</f>
        <v>504</v>
      </c>
    </row>
    <row r="969" spans="1:10" x14ac:dyDescent="0.35">
      <c r="A969">
        <v>968</v>
      </c>
      <c r="B969">
        <v>294</v>
      </c>
      <c r="C969">
        <v>1</v>
      </c>
      <c r="D969">
        <f>B969-C969</f>
        <v>293</v>
      </c>
      <c r="F969">
        <v>1.3540002328227201</v>
      </c>
      <c r="H969" s="3">
        <v>1507</v>
      </c>
      <c r="I969">
        <v>1</v>
      </c>
      <c r="J969">
        <f>H969-I969</f>
        <v>1506</v>
      </c>
    </row>
    <row r="970" spans="1:10" x14ac:dyDescent="0.35">
      <c r="A970">
        <v>969</v>
      </c>
      <c r="B970">
        <v>88</v>
      </c>
      <c r="C970">
        <v>1</v>
      </c>
      <c r="D970">
        <f>B970-C970</f>
        <v>87</v>
      </c>
      <c r="F970">
        <v>1.3540002328227201</v>
      </c>
      <c r="H970" s="3">
        <v>534</v>
      </c>
      <c r="I970">
        <v>1</v>
      </c>
      <c r="J970">
        <f>H970-I970</f>
        <v>533</v>
      </c>
    </row>
    <row r="971" spans="1:10" x14ac:dyDescent="0.35">
      <c r="A971">
        <v>970</v>
      </c>
      <c r="B971">
        <v>229</v>
      </c>
      <c r="C971">
        <v>1</v>
      </c>
      <c r="D971">
        <f>B971-C971</f>
        <v>228</v>
      </c>
      <c r="F971">
        <v>1.3540002328227201</v>
      </c>
      <c r="H971" s="3">
        <v>1531</v>
      </c>
      <c r="I971">
        <v>1</v>
      </c>
      <c r="J971">
        <f>H971-I971</f>
        <v>1530</v>
      </c>
    </row>
    <row r="972" spans="1:10" x14ac:dyDescent="0.35">
      <c r="A972">
        <v>971</v>
      </c>
      <c r="B972">
        <v>287</v>
      </c>
      <c r="C972">
        <v>1</v>
      </c>
      <c r="D972">
        <f>B972-C972</f>
        <v>286</v>
      </c>
      <c r="F972">
        <v>1.4060005923965899</v>
      </c>
      <c r="H972" s="3">
        <v>498</v>
      </c>
      <c r="I972">
        <v>1</v>
      </c>
      <c r="J972">
        <f>H972-I972</f>
        <v>497</v>
      </c>
    </row>
    <row r="973" spans="1:10" x14ac:dyDescent="0.35">
      <c r="A973">
        <v>972</v>
      </c>
      <c r="B973">
        <v>433</v>
      </c>
      <c r="C973">
        <v>1</v>
      </c>
      <c r="D973">
        <f>B973-C973</f>
        <v>432</v>
      </c>
      <c r="F973">
        <v>1.3550006769946701</v>
      </c>
      <c r="H973" s="3">
        <v>1491</v>
      </c>
      <c r="I973">
        <v>1</v>
      </c>
      <c r="J973">
        <f>H973-I973</f>
        <v>1490</v>
      </c>
    </row>
    <row r="974" spans="1:10" x14ac:dyDescent="0.35">
      <c r="A974">
        <v>973</v>
      </c>
      <c r="B974">
        <v>179</v>
      </c>
      <c r="C974">
        <v>1</v>
      </c>
      <c r="D974">
        <f>B974-C974</f>
        <v>178</v>
      </c>
      <c r="F974">
        <v>1.30300031742081</v>
      </c>
      <c r="H974" s="3">
        <v>502</v>
      </c>
      <c r="I974">
        <v>1</v>
      </c>
      <c r="J974">
        <f>H974-I974</f>
        <v>501</v>
      </c>
    </row>
    <row r="975" spans="1:10" x14ac:dyDescent="0.35">
      <c r="A975">
        <v>974</v>
      </c>
      <c r="B975">
        <v>253</v>
      </c>
      <c r="C975">
        <v>1</v>
      </c>
      <c r="D975">
        <f>B975-C975</f>
        <v>252</v>
      </c>
      <c r="F975">
        <v>1.3540002328227201</v>
      </c>
      <c r="H975" s="3">
        <v>1496</v>
      </c>
      <c r="I975">
        <v>1</v>
      </c>
      <c r="J975">
        <f>H975-I975</f>
        <v>1495</v>
      </c>
    </row>
    <row r="976" spans="1:10" x14ac:dyDescent="0.35">
      <c r="A976">
        <v>975</v>
      </c>
      <c r="B976">
        <v>149</v>
      </c>
      <c r="C976">
        <v>1</v>
      </c>
      <c r="D976">
        <f>B976-C976</f>
        <v>148</v>
      </c>
      <c r="F976">
        <v>1.3540002328227201</v>
      </c>
      <c r="H976" s="3">
        <v>527</v>
      </c>
      <c r="I976">
        <v>1</v>
      </c>
      <c r="J976">
        <f>H976-I976</f>
        <v>526</v>
      </c>
    </row>
    <row r="977" spans="1:10" x14ac:dyDescent="0.35">
      <c r="A977">
        <v>976</v>
      </c>
      <c r="B977">
        <v>224</v>
      </c>
      <c r="C977">
        <v>1</v>
      </c>
      <c r="D977">
        <f>B977-C977</f>
        <v>223</v>
      </c>
      <c r="F977">
        <v>1.3539993233280201</v>
      </c>
      <c r="H977" s="3">
        <v>1509</v>
      </c>
      <c r="I977">
        <v>1</v>
      </c>
      <c r="J977">
        <f>H977-I977</f>
        <v>1508</v>
      </c>
    </row>
    <row r="978" spans="1:10" x14ac:dyDescent="0.35">
      <c r="A978">
        <v>977</v>
      </c>
      <c r="B978">
        <v>122</v>
      </c>
      <c r="C978">
        <v>1</v>
      </c>
      <c r="D978">
        <f>B978-C978</f>
        <v>121</v>
      </c>
      <c r="F978">
        <v>1.4070001270738399</v>
      </c>
      <c r="H978" s="3">
        <v>555</v>
      </c>
      <c r="I978">
        <v>1</v>
      </c>
      <c r="J978">
        <f>H978-I978</f>
        <v>554</v>
      </c>
    </row>
    <row r="979" spans="1:10" x14ac:dyDescent="0.35">
      <c r="A979">
        <v>978</v>
      </c>
      <c r="B979">
        <v>241</v>
      </c>
      <c r="C979">
        <v>2</v>
      </c>
      <c r="D979">
        <f>B979-C979</f>
        <v>239</v>
      </c>
      <c r="F979">
        <v>1.4060005923965899</v>
      </c>
      <c r="H979" s="3">
        <v>1577</v>
      </c>
      <c r="I979">
        <v>1</v>
      </c>
      <c r="J979">
        <f>H979-I979</f>
        <v>1576</v>
      </c>
    </row>
    <row r="980" spans="1:10" x14ac:dyDescent="0.35">
      <c r="A980">
        <v>979</v>
      </c>
      <c r="B980">
        <v>175</v>
      </c>
      <c r="C980">
        <v>2</v>
      </c>
      <c r="D980">
        <f>B980-C980</f>
        <v>173</v>
      </c>
      <c r="F980">
        <v>1.3540002328227201</v>
      </c>
      <c r="H980" s="3">
        <v>502</v>
      </c>
      <c r="I980">
        <v>1</v>
      </c>
      <c r="J980">
        <f>H980-I980</f>
        <v>501</v>
      </c>
    </row>
    <row r="981" spans="1:10" x14ac:dyDescent="0.35">
      <c r="A981">
        <v>980</v>
      </c>
      <c r="B981">
        <v>355</v>
      </c>
      <c r="C981">
        <v>1</v>
      </c>
      <c r="D981">
        <f>B981-C981</f>
        <v>354</v>
      </c>
      <c r="F981">
        <v>1.3540002328227201</v>
      </c>
      <c r="H981" s="3">
        <v>1500</v>
      </c>
      <c r="I981">
        <v>1</v>
      </c>
      <c r="J981">
        <f>H981-I981</f>
        <v>1499</v>
      </c>
    </row>
    <row r="982" spans="1:10" x14ac:dyDescent="0.35">
      <c r="A982">
        <v>981</v>
      </c>
      <c r="B982">
        <v>134</v>
      </c>
      <c r="C982">
        <v>1</v>
      </c>
      <c r="D982">
        <f>B982-C982</f>
        <v>133</v>
      </c>
      <c r="F982">
        <v>1.4060005923965899</v>
      </c>
      <c r="H982" s="3">
        <v>525</v>
      </c>
      <c r="I982">
        <v>1</v>
      </c>
      <c r="J982">
        <f>H982-I982</f>
        <v>524</v>
      </c>
    </row>
    <row r="983" spans="1:10" x14ac:dyDescent="0.35">
      <c r="A983">
        <v>982</v>
      </c>
      <c r="B983">
        <v>318</v>
      </c>
      <c r="C983">
        <v>1</v>
      </c>
      <c r="D983">
        <f>B983-C983</f>
        <v>317</v>
      </c>
      <c r="F983">
        <v>1.3540002328227201</v>
      </c>
      <c r="H983" s="3">
        <v>1528</v>
      </c>
      <c r="I983">
        <v>1</v>
      </c>
      <c r="J983">
        <f>H983-I983</f>
        <v>1527</v>
      </c>
    </row>
    <row r="984" spans="1:10" x14ac:dyDescent="0.35">
      <c r="A984">
        <v>983</v>
      </c>
      <c r="B984">
        <v>78</v>
      </c>
      <c r="C984">
        <v>1</v>
      </c>
      <c r="D984">
        <f>B984-C984</f>
        <v>77</v>
      </c>
      <c r="F984">
        <v>1.3540002328227201</v>
      </c>
      <c r="H984" s="3">
        <v>512</v>
      </c>
      <c r="I984">
        <v>2</v>
      </c>
      <c r="J984">
        <f>H984-I984</f>
        <v>510</v>
      </c>
    </row>
    <row r="985" spans="1:10" x14ac:dyDescent="0.35">
      <c r="A985">
        <v>984</v>
      </c>
      <c r="B985">
        <v>204</v>
      </c>
      <c r="C985">
        <v>1</v>
      </c>
      <c r="D985">
        <f>B985-C985</f>
        <v>203</v>
      </c>
      <c r="F985">
        <v>1.3539993233280201</v>
      </c>
      <c r="H985" s="3">
        <v>1512</v>
      </c>
      <c r="I985">
        <v>2</v>
      </c>
      <c r="J985">
        <f>H985-I985</f>
        <v>1510</v>
      </c>
    </row>
    <row r="986" spans="1:10" x14ac:dyDescent="0.35">
      <c r="A986">
        <v>985</v>
      </c>
      <c r="B986">
        <v>264</v>
      </c>
      <c r="C986">
        <v>1</v>
      </c>
      <c r="D986">
        <f>B986-C986</f>
        <v>263</v>
      </c>
      <c r="F986">
        <v>1.3540002328227201</v>
      </c>
      <c r="H986" s="3">
        <v>504</v>
      </c>
      <c r="I986">
        <v>2</v>
      </c>
      <c r="J986">
        <f>H986-I986</f>
        <v>502</v>
      </c>
    </row>
    <row r="987" spans="1:10" x14ac:dyDescent="0.35">
      <c r="A987">
        <v>986</v>
      </c>
      <c r="B987">
        <v>578</v>
      </c>
      <c r="C987">
        <v>1</v>
      </c>
      <c r="D987">
        <f>B987-C987</f>
        <v>577</v>
      </c>
      <c r="F987">
        <v>1.3540002328227201</v>
      </c>
      <c r="H987" s="3">
        <v>1498</v>
      </c>
      <c r="I987">
        <v>2</v>
      </c>
      <c r="J987">
        <f>H987-I987</f>
        <v>1496</v>
      </c>
    </row>
    <row r="988" spans="1:10" x14ac:dyDescent="0.35">
      <c r="A988">
        <v>987</v>
      </c>
      <c r="B988">
        <v>223</v>
      </c>
      <c r="C988">
        <v>1</v>
      </c>
      <c r="D988">
        <f>B988-C988</f>
        <v>222</v>
      </c>
      <c r="F988">
        <v>1.4059996829018899</v>
      </c>
      <c r="H988" s="3">
        <v>534</v>
      </c>
      <c r="I988">
        <v>2</v>
      </c>
      <c r="J988">
        <f>H988-I988</f>
        <v>532</v>
      </c>
    </row>
    <row r="989" spans="1:10" x14ac:dyDescent="0.35">
      <c r="A989">
        <v>988</v>
      </c>
      <c r="B989">
        <v>526</v>
      </c>
      <c r="C989">
        <v>1</v>
      </c>
      <c r="D989">
        <f>B989-C989</f>
        <v>525</v>
      </c>
      <c r="F989">
        <v>1.3540002328227201</v>
      </c>
      <c r="H989" s="3">
        <v>1526</v>
      </c>
      <c r="I989">
        <v>2</v>
      </c>
      <c r="J989">
        <f>H989-I989</f>
        <v>1524</v>
      </c>
    </row>
    <row r="990" spans="1:10" x14ac:dyDescent="0.35">
      <c r="A990">
        <v>989</v>
      </c>
      <c r="B990">
        <v>200</v>
      </c>
      <c r="C990">
        <v>1</v>
      </c>
      <c r="D990">
        <f>B990-C990</f>
        <v>199</v>
      </c>
      <c r="F990">
        <v>1.30300031742081</v>
      </c>
      <c r="H990" s="3">
        <v>505</v>
      </c>
      <c r="I990">
        <v>2</v>
      </c>
      <c r="J990">
        <f>H990-I990</f>
        <v>503</v>
      </c>
    </row>
    <row r="991" spans="1:10" x14ac:dyDescent="0.35">
      <c r="A991">
        <v>990</v>
      </c>
      <c r="B991">
        <v>467</v>
      </c>
      <c r="C991">
        <v>1</v>
      </c>
      <c r="D991">
        <f>B991-C991</f>
        <v>466</v>
      </c>
      <c r="F991">
        <v>1.3549997674999701</v>
      </c>
      <c r="H991" s="3">
        <v>1494</v>
      </c>
      <c r="I991">
        <v>2</v>
      </c>
      <c r="J991">
        <f>H991-I991</f>
        <v>1492</v>
      </c>
    </row>
    <row r="992" spans="1:10" x14ac:dyDescent="0.35">
      <c r="A992">
        <v>991</v>
      </c>
      <c r="B992">
        <v>74</v>
      </c>
      <c r="C992">
        <v>1</v>
      </c>
      <c r="D992">
        <f>B992-C992</f>
        <v>73</v>
      </c>
      <c r="F992">
        <v>1.4059996829018899</v>
      </c>
      <c r="H992" s="3">
        <v>605</v>
      </c>
      <c r="I992">
        <v>2</v>
      </c>
      <c r="J992">
        <f>H992-I992</f>
        <v>603</v>
      </c>
    </row>
    <row r="993" spans="1:10" x14ac:dyDescent="0.35">
      <c r="A993">
        <v>992</v>
      </c>
      <c r="B993">
        <v>204</v>
      </c>
      <c r="C993">
        <v>2</v>
      </c>
      <c r="D993">
        <f>B993-C993</f>
        <v>202</v>
      </c>
      <c r="F993">
        <v>1.4059996829018899</v>
      </c>
      <c r="H993" s="3">
        <v>1741</v>
      </c>
      <c r="I993">
        <v>2</v>
      </c>
      <c r="J993">
        <f>H993-I993</f>
        <v>1739</v>
      </c>
    </row>
    <row r="994" spans="1:10" x14ac:dyDescent="0.35">
      <c r="A994">
        <v>993</v>
      </c>
      <c r="B994">
        <v>170</v>
      </c>
      <c r="C994">
        <v>2</v>
      </c>
      <c r="D994">
        <f>B994-C994</f>
        <v>168</v>
      </c>
      <c r="F994">
        <v>1.4059996829018899</v>
      </c>
      <c r="H994" s="3">
        <v>535</v>
      </c>
      <c r="I994">
        <v>2</v>
      </c>
      <c r="J994">
        <f>H994-I994</f>
        <v>533</v>
      </c>
    </row>
    <row r="995" spans="1:10" x14ac:dyDescent="0.35">
      <c r="A995">
        <v>994</v>
      </c>
      <c r="B995">
        <v>330</v>
      </c>
      <c r="C995">
        <v>2</v>
      </c>
      <c r="D995">
        <f>B995-C995</f>
        <v>328</v>
      </c>
      <c r="F995">
        <v>1.3540002328227201</v>
      </c>
      <c r="H995" s="3">
        <v>1533</v>
      </c>
      <c r="I995">
        <v>2</v>
      </c>
      <c r="J995">
        <f>H995-I995</f>
        <v>1531</v>
      </c>
    </row>
    <row r="996" spans="1:10" x14ac:dyDescent="0.35">
      <c r="A996">
        <v>995</v>
      </c>
      <c r="B996">
        <v>116</v>
      </c>
      <c r="C996">
        <v>2</v>
      </c>
      <c r="D996">
        <f>B996-C996</f>
        <v>114</v>
      </c>
      <c r="F996">
        <v>1.30199987324886</v>
      </c>
      <c r="H996" s="3">
        <v>535</v>
      </c>
      <c r="I996">
        <v>2</v>
      </c>
      <c r="J996">
        <f>H996-I996</f>
        <v>533</v>
      </c>
    </row>
    <row r="997" spans="1:10" x14ac:dyDescent="0.35">
      <c r="A997">
        <v>996</v>
      </c>
      <c r="B997">
        <v>268</v>
      </c>
      <c r="C997">
        <v>2</v>
      </c>
      <c r="D997">
        <f>B997-C997</f>
        <v>266</v>
      </c>
      <c r="F997">
        <v>1.3540002328227201</v>
      </c>
      <c r="H997" s="3">
        <v>1528</v>
      </c>
      <c r="I997">
        <v>1</v>
      </c>
      <c r="J997">
        <f>H997-I997</f>
        <v>1527</v>
      </c>
    </row>
    <row r="998" spans="1:10" x14ac:dyDescent="0.35">
      <c r="A998">
        <v>997</v>
      </c>
      <c r="B998">
        <v>122</v>
      </c>
      <c r="C998">
        <v>1</v>
      </c>
      <c r="D998">
        <f>B998-C998</f>
        <v>121</v>
      </c>
      <c r="F998">
        <v>1.3540002328227201</v>
      </c>
      <c r="H998" s="3">
        <v>501</v>
      </c>
      <c r="I998">
        <v>1</v>
      </c>
      <c r="J998">
        <f>H998-I998</f>
        <v>500</v>
      </c>
    </row>
    <row r="999" spans="1:10" x14ac:dyDescent="0.35">
      <c r="A999">
        <v>998</v>
      </c>
      <c r="B999">
        <v>251</v>
      </c>
      <c r="C999">
        <v>1</v>
      </c>
      <c r="D999">
        <f>B999-C999</f>
        <v>250</v>
      </c>
      <c r="F999">
        <v>1.3540002328227201</v>
      </c>
      <c r="H999" s="3">
        <v>1488</v>
      </c>
      <c r="I999">
        <v>1</v>
      </c>
      <c r="J999">
        <f>H999-I999</f>
        <v>1487</v>
      </c>
    </row>
    <row r="1000" spans="1:10" x14ac:dyDescent="0.35">
      <c r="A1000">
        <v>999</v>
      </c>
      <c r="B1000">
        <v>152</v>
      </c>
      <c r="C1000">
        <v>1</v>
      </c>
      <c r="D1000">
        <f>B1000-C1000</f>
        <v>151</v>
      </c>
      <c r="F1000">
        <v>1.3540002328227201</v>
      </c>
      <c r="H1000" s="3">
        <v>506</v>
      </c>
      <c r="I1000">
        <v>1</v>
      </c>
      <c r="J1000">
        <f>H1000-I1000</f>
        <v>505</v>
      </c>
    </row>
    <row r="1001" spans="1:10" x14ac:dyDescent="0.35">
      <c r="A1001">
        <v>1000</v>
      </c>
      <c r="B1001">
        <v>328</v>
      </c>
      <c r="C1001">
        <v>1</v>
      </c>
      <c r="D1001">
        <f>B1001-C1001</f>
        <v>327</v>
      </c>
      <c r="F1001">
        <v>1.3540002328227201</v>
      </c>
      <c r="H1001" s="3">
        <v>1500</v>
      </c>
      <c r="I1001">
        <v>1</v>
      </c>
      <c r="J1001">
        <f>H1001-I1001</f>
        <v>1499</v>
      </c>
    </row>
    <row r="1002" spans="1:10" x14ac:dyDescent="0.35">
      <c r="G1002"/>
    </row>
  </sheetData>
  <autoFilter ref="A1:J1001" xr:uid="{8E54F2DB-24B5-45F2-A72B-D037955EA35D}">
    <sortState xmlns:xlrd2="http://schemas.microsoft.com/office/spreadsheetml/2017/richdata2" ref="A2:J1001">
      <sortCondition ref="A1:A10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</dc:creator>
  <cp:lastModifiedBy>Nathan L</cp:lastModifiedBy>
  <dcterms:created xsi:type="dcterms:W3CDTF">2019-02-11T04:56:17Z</dcterms:created>
  <dcterms:modified xsi:type="dcterms:W3CDTF">2019-02-15T01:49:26Z</dcterms:modified>
</cp:coreProperties>
</file>