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初始分测试" sheetId="1" state="visible" r:id="rId2"/>
    <sheet name="分数与AI" sheetId="2" state="visible" r:id="rId3"/>
    <sheet name="AI与分数" sheetId="3" state="visible" r:id="rId4"/>
    <sheet name="机器人名字" sheetId="4" state="visible" r:id="rId5"/>
    <sheet name="竞等与AI皮肤" sheetId="5" state="visible" r:id="rId6"/>
    <sheet name="竞技场" sheetId="6" state="visible" r:id="rId7"/>
    <sheet name="赛季配置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<sst xmlns="http://schemas.openxmlformats.org/spreadsheetml/2006/main" count="1716" uniqueCount="1366">
  <si>
    <t xml:space="preserve">测试场次</t>
  </si>
  <si>
    <t xml:space="preserve">机器人强度</t>
  </si>
  <si>
    <t xml:space="preserve">分差对应下一场</t>
  </si>
  <si>
    <t xml:space="preserve">ID</t>
  </si>
  <si>
    <t xml:space="preserve">RobotLevel</t>
  </si>
  <si>
    <t xml:space="preserve">ScoreDeltaToNext</t>
  </si>
  <si>
    <t xml:space="preserve">int</t>
  </si>
  <si>
    <t xml:space="preserve">list</t>
  </si>
  <si>
    <t xml:space="preserve">s</t>
  </si>
  <si>
    <t xml:space="preserve">2,2,2,2,2,2,2,2,2,2,2,3,3,3,3,4,4,5,5,0,0</t>
  </si>
  <si>
    <t xml:space="preserve">3,3,3,3,3,3,3,3,3,3,3,4,4,4,4,5,5,5,5,0,0</t>
  </si>
  <si>
    <t xml:space="preserve">4,4,4,4,4,4,4,4,4,4,4,4,4,5,5,5,5,5,5,0,0</t>
  </si>
  <si>
    <t xml:space="preserve">5,5,5,5,5,5,5,5,5,5,5,5,5,5,5,5,5,5,5,0,0</t>
  </si>
  <si>
    <t xml:space="preserve">0,0,0,0,0,0,0,0,0,0,0,0,0,0,0,0,0,0,0,0,0</t>
  </si>
  <si>
    <t xml:space="preserve">分数</t>
  </si>
  <si>
    <t xml:space="preserve">Score</t>
  </si>
  <si>
    <t xml:space="preserve">AILevel</t>
  </si>
  <si>
    <t xml:space="preserve">机器人名字</t>
  </si>
  <si>
    <t xml:space="preserve">RobotName</t>
  </si>
  <si>
    <t xml:space="preserve">str</t>
  </si>
  <si>
    <t xml:space="preserve">Alex</t>
  </si>
  <si>
    <t xml:space="preserve">Alan</t>
  </si>
  <si>
    <t xml:space="preserve">Andy</t>
  </si>
  <si>
    <t xml:space="preserve">Arthur</t>
  </si>
  <si>
    <t xml:space="preserve">Austin</t>
  </si>
  <si>
    <t xml:space="preserve">Ben</t>
  </si>
  <si>
    <t xml:space="preserve">Bruce</t>
  </si>
  <si>
    <t xml:space="preserve">Carl</t>
  </si>
  <si>
    <t xml:space="preserve">Cary</t>
  </si>
  <si>
    <t xml:space="preserve">Charles</t>
  </si>
  <si>
    <t xml:space="preserve">Chris</t>
  </si>
  <si>
    <t xml:space="preserve">Cosmo</t>
  </si>
  <si>
    <t xml:space="preserve">Daniel</t>
  </si>
  <si>
    <t xml:space="preserve">Dennis</t>
  </si>
  <si>
    <t xml:space="preserve">Derek</t>
  </si>
  <si>
    <t xml:space="preserve">Donald</t>
  </si>
  <si>
    <t xml:space="preserve">David</t>
  </si>
  <si>
    <t xml:space="preserve">Edward</t>
  </si>
  <si>
    <t xml:space="preserve">Edwin</t>
  </si>
  <si>
    <t xml:space="preserve">Elvis</t>
  </si>
  <si>
    <t xml:space="preserve">Eric</t>
  </si>
  <si>
    <t xml:space="preserve">Evan</t>
  </si>
  <si>
    <t xml:space="preserve">Francis</t>
  </si>
  <si>
    <t xml:space="preserve">Frank</t>
  </si>
  <si>
    <t xml:space="preserve">Fred</t>
  </si>
  <si>
    <t xml:space="preserve">Gabriel</t>
  </si>
  <si>
    <t xml:space="preserve">Gary</t>
  </si>
  <si>
    <t xml:space="preserve">Gavin</t>
  </si>
  <si>
    <t xml:space="preserve">George</t>
  </si>
  <si>
    <t xml:space="preserve">Gino</t>
  </si>
  <si>
    <t xml:space="preserve">Glen</t>
  </si>
  <si>
    <t xml:space="preserve">Glendon</t>
  </si>
  <si>
    <t xml:space="preserve">Harrison</t>
  </si>
  <si>
    <t xml:space="preserve">Randy</t>
  </si>
  <si>
    <t xml:space="preserve">Reed</t>
  </si>
  <si>
    <t xml:space="preserve">Rex</t>
  </si>
  <si>
    <t xml:space="preserve">Richard</t>
  </si>
  <si>
    <t xml:space="preserve">Richie</t>
  </si>
  <si>
    <t xml:space="preserve">Robert</t>
  </si>
  <si>
    <t xml:space="preserve">Robin</t>
  </si>
  <si>
    <t xml:space="preserve">Robinson</t>
  </si>
  <si>
    <t xml:space="preserve">Rock</t>
  </si>
  <si>
    <t xml:space="preserve">Roger</t>
  </si>
  <si>
    <t xml:space="preserve">Roy</t>
  </si>
  <si>
    <t xml:space="preserve">Ryan</t>
  </si>
  <si>
    <t xml:space="preserve">Sam</t>
  </si>
  <si>
    <t xml:space="preserve">Samuel</t>
  </si>
  <si>
    <t xml:space="preserve">Scott</t>
  </si>
  <si>
    <t xml:space="preserve">Charlene</t>
  </si>
  <si>
    <t xml:space="preserve">Charlotte</t>
  </si>
  <si>
    <t xml:space="preserve">Cherry</t>
  </si>
  <si>
    <t xml:space="preserve">Cheryl</t>
  </si>
  <si>
    <t xml:space="preserve">Christina</t>
  </si>
  <si>
    <t xml:space="preserve">Christine</t>
  </si>
  <si>
    <t xml:space="preserve">Christy</t>
  </si>
  <si>
    <t xml:space="preserve">Cindy</t>
  </si>
  <si>
    <t xml:space="preserve">Claudia</t>
  </si>
  <si>
    <t xml:space="preserve">Clement</t>
  </si>
  <si>
    <t xml:space="preserve">Cloris</t>
  </si>
  <si>
    <t xml:space="preserve">Connie</t>
  </si>
  <si>
    <t xml:space="preserve">Constance</t>
  </si>
  <si>
    <t xml:space="preserve">Cora</t>
  </si>
  <si>
    <t xml:space="preserve">Corrine</t>
  </si>
  <si>
    <t xml:space="preserve">Crystal</t>
  </si>
  <si>
    <t xml:space="preserve">Daisy</t>
  </si>
  <si>
    <t xml:space="preserve">Daphne</t>
  </si>
  <si>
    <t xml:space="preserve">Darcy</t>
  </si>
  <si>
    <t xml:space="preserve">Debbie</t>
  </si>
  <si>
    <t xml:space="preserve">Deborah</t>
  </si>
  <si>
    <t xml:space="preserve">Debra</t>
  </si>
  <si>
    <t xml:space="preserve">Demi</t>
  </si>
  <si>
    <t xml:space="preserve">Emerald</t>
  </si>
  <si>
    <t xml:space="preserve">Frances</t>
  </si>
  <si>
    <t xml:space="preserve">Frederica</t>
  </si>
  <si>
    <t xml:space="preserve">Frieda</t>
  </si>
  <si>
    <t xml:space="preserve">Gina</t>
  </si>
  <si>
    <t xml:space="preserve">Gladys</t>
  </si>
  <si>
    <t xml:space="preserve">Gloria</t>
  </si>
  <si>
    <t xml:space="preserve">Grace</t>
  </si>
  <si>
    <t xml:space="preserve">Gwendolyn</t>
  </si>
  <si>
    <t xml:space="preserve">Kelly</t>
  </si>
  <si>
    <t xml:space="preserve">Maxine</t>
  </si>
  <si>
    <t xml:space="preserve">Stephanie</t>
  </si>
  <si>
    <t xml:space="preserve">Susan</t>
  </si>
  <si>
    <t xml:space="preserve">Tamara</t>
  </si>
  <si>
    <t xml:space="preserve">Teresa</t>
  </si>
  <si>
    <t xml:space="preserve">Tiffany</t>
  </si>
  <si>
    <t xml:space="preserve">Tina</t>
  </si>
  <si>
    <t xml:space="preserve">Tracy</t>
  </si>
  <si>
    <t xml:space="preserve">Vanessa</t>
  </si>
  <si>
    <t xml:space="preserve">Victoria</t>
  </si>
  <si>
    <t xml:space="preserve">Vivian</t>
  </si>
  <si>
    <t xml:space="preserve">Wanda</t>
  </si>
  <si>
    <t xml:space="preserve">Winnie</t>
  </si>
  <si>
    <t xml:space="preserve">Yolanda</t>
  </si>
  <si>
    <t xml:space="preserve">Yvonne</t>
  </si>
  <si>
    <t xml:space="preserve">浅陌兮</t>
  </si>
  <si>
    <t xml:space="preserve">旧心事</t>
  </si>
  <si>
    <t xml:space="preserve">心迷路</t>
  </si>
  <si>
    <t xml:space="preserve">孤人眠</t>
  </si>
  <si>
    <t xml:space="preserve">故人叹</t>
  </si>
  <si>
    <t xml:space="preserve">相思稠</t>
  </si>
  <si>
    <t xml:space="preserve">笑回首</t>
  </si>
  <si>
    <t xml:space="preserve">心未眠</t>
  </si>
  <si>
    <t xml:space="preserve">囚心锁</t>
  </si>
  <si>
    <t xml:space="preserve">独憔悴</t>
  </si>
  <si>
    <t xml:space="preserve">爱与否</t>
  </si>
  <si>
    <t xml:space="preserve">烟花落</t>
  </si>
  <si>
    <t xml:space="preserve">不眠症</t>
  </si>
  <si>
    <t xml:space="preserve">心伤人</t>
  </si>
  <si>
    <t xml:space="preserve">忘了我</t>
  </si>
  <si>
    <t xml:space="preserve">小情绪</t>
  </si>
  <si>
    <t xml:space="preserve">爱如初</t>
  </si>
  <si>
    <t xml:space="preserve">孤行者</t>
  </si>
  <si>
    <t xml:space="preserve">醉离殇</t>
  </si>
  <si>
    <t xml:space="preserve">孤独控</t>
  </si>
  <si>
    <t xml:space="preserve">愿久伴</t>
  </si>
  <si>
    <t xml:space="preserve">终泪别</t>
  </si>
  <si>
    <t xml:space="preserve">痴心梦</t>
  </si>
  <si>
    <t xml:space="preserve">致青春°</t>
  </si>
  <si>
    <t xml:space="preserve">離心劫°</t>
  </si>
  <si>
    <t xml:space="preserve">迷心咒°</t>
  </si>
  <si>
    <t xml:space="preserve">背叛者@</t>
  </si>
  <si>
    <t xml:space="preserve">尐时代。</t>
  </si>
  <si>
    <t xml:space="preserve">滥借口り</t>
  </si>
  <si>
    <t xml:space="preserve">陌路人°</t>
  </si>
  <si>
    <t xml:space="preserve">请勿扰</t>
  </si>
  <si>
    <t xml:space="preserve">空心印。</t>
  </si>
  <si>
    <t xml:space="preserve">胭脂扣*</t>
  </si>
  <si>
    <t xml:space="preserve">失語症</t>
  </si>
  <si>
    <t xml:space="preserve">失心劫°</t>
  </si>
  <si>
    <t xml:space="preserve">心微涼°</t>
  </si>
  <si>
    <t xml:space="preserve">樱之恋</t>
  </si>
  <si>
    <t xml:space="preserve">独角戏</t>
  </si>
  <si>
    <t xml:space="preserve">爱哭鬼﹏</t>
  </si>
  <si>
    <t xml:space="preserve">花心范er</t>
  </si>
  <si>
    <t xml:space="preserve">痴情控丶</t>
  </si>
  <si>
    <t xml:space="preserve">浅雨夕╰</t>
  </si>
  <si>
    <t xml:space="preserve">木头人.</t>
  </si>
  <si>
    <t xml:space="preserve">三年梦i</t>
  </si>
  <si>
    <t xml:space="preserve">久爱她i</t>
  </si>
  <si>
    <t xml:space="preserve">裸色控i</t>
  </si>
  <si>
    <t xml:space="preserve">不认命</t>
  </si>
  <si>
    <t xml:space="preserve">心上人.</t>
  </si>
  <si>
    <t xml:space="preserve">共你悲</t>
  </si>
  <si>
    <t xml:space="preserve">等未来</t>
  </si>
  <si>
    <t xml:space="preserve">半心酸</t>
  </si>
  <si>
    <t xml:space="preserve">果浪浪</t>
  </si>
  <si>
    <t xml:space="preserve">感动过</t>
  </si>
  <si>
    <t xml:space="preserve">常相伴@</t>
  </si>
  <si>
    <t xml:space="preserve">若能够</t>
  </si>
  <si>
    <t xml:space="preserve">多难忘</t>
  </si>
  <si>
    <t xml:space="preserve">春风后</t>
  </si>
  <si>
    <t xml:space="preserve">虐心系.</t>
  </si>
  <si>
    <t xml:space="preserve">离城梦</t>
  </si>
  <si>
    <t xml:space="preserve">大赢家</t>
  </si>
  <si>
    <t xml:space="preserve">违心她@</t>
  </si>
  <si>
    <t xml:space="preserve">毀心者╮</t>
  </si>
  <si>
    <t xml:space="preserve">寂小寞</t>
  </si>
  <si>
    <t xml:space="preserve">陌路人</t>
  </si>
  <si>
    <t xml:space="preserve">疯人愿</t>
  </si>
  <si>
    <t xml:space="preserve">陌。浅离</t>
  </si>
  <si>
    <t xml:space="preserve">凉城空</t>
  </si>
  <si>
    <t xml:space="preserve">浅蓝</t>
  </si>
  <si>
    <t xml:space="preserve">午夜清風</t>
  </si>
  <si>
    <t xml:space="preserve">[Simple]</t>
  </si>
  <si>
    <t xml:space="preserve">Deathmetal</t>
  </si>
  <si>
    <t xml:space="preserve">tenya267</t>
  </si>
  <si>
    <t xml:space="preserve">玖月の牙曉</t>
  </si>
  <si>
    <t xml:space="preserve">夏沫沫</t>
  </si>
  <si>
    <t xml:space="preserve">被群嘲的火枪</t>
  </si>
  <si>
    <t xml:space="preserve">锜skipper</t>
  </si>
  <si>
    <t xml:space="preserve">jun_yu</t>
  </si>
  <si>
    <t xml:space="preserve">千金難買好機會</t>
  </si>
  <si>
    <t xml:space="preserve">Sacrifice</t>
  </si>
  <si>
    <t xml:space="preserve">Nebula</t>
  </si>
  <si>
    <t xml:space="preserve">Qwerty</t>
  </si>
  <si>
    <t xml:space="preserve">Leung</t>
  </si>
  <si>
    <t xml:space="preserve">Vienna</t>
  </si>
  <si>
    <t xml:space="preserve">learn</t>
  </si>
  <si>
    <t xml:space="preserve">Amy</t>
  </si>
  <si>
    <t xml:space="preserve">没文化太可怕</t>
  </si>
  <si>
    <t xml:space="preserve">稍早</t>
  </si>
  <si>
    <t xml:space="preserve">Drenched。</t>
  </si>
  <si>
    <t xml:space="preserve">Madmick</t>
  </si>
  <si>
    <t xml:space="preserve">Yicor爱晴天</t>
  </si>
  <si>
    <t xml:space="preserve">_Answer_s</t>
  </si>
  <si>
    <t xml:space="preserve">三漾</t>
  </si>
  <si>
    <t xml:space="preserve">McAllenShen</t>
  </si>
  <si>
    <t xml:space="preserve">陳Carey</t>
  </si>
  <si>
    <t xml:space="preserve">电影老头123</t>
  </si>
  <si>
    <t xml:space="preserve">点点涟漪</t>
  </si>
  <si>
    <t xml:space="preserve">Mimenda</t>
  </si>
  <si>
    <t xml:space="preserve">别碰我胜铉</t>
  </si>
  <si>
    <t xml:space="preserve">牧歌hal</t>
  </si>
  <si>
    <t xml:space="preserve">tudou陈静</t>
  </si>
  <si>
    <t xml:space="preserve">风干牛肉干</t>
  </si>
  <si>
    <t xml:space="preserve">那时那刻的美</t>
  </si>
  <si>
    <t xml:space="preserve">By325</t>
  </si>
  <si>
    <t xml:space="preserve">vrerv-</t>
  </si>
  <si>
    <t xml:space="preserve">Liz酱__</t>
  </si>
  <si>
    <t xml:space="preserve">卡农玛奇朵</t>
  </si>
  <si>
    <t xml:space="preserve">Yuyy_00</t>
  </si>
  <si>
    <t xml:space="preserve">Aurore411</t>
  </si>
  <si>
    <t xml:space="preserve">XIAO_BI妮</t>
  </si>
  <si>
    <t xml:space="preserve">是迷恋</t>
  </si>
  <si>
    <t xml:space="preserve">进击的贱欢</t>
  </si>
  <si>
    <t xml:space="preserve">麦乐迪呀</t>
  </si>
  <si>
    <t xml:space="preserve">鹿与喋喋</t>
  </si>
  <si>
    <t xml:space="preserve">氧气是你_Oxygen</t>
  </si>
  <si>
    <t xml:space="preserve">gUu-g</t>
  </si>
  <si>
    <t xml:space="preserve">老猫猴J</t>
  </si>
  <si>
    <t xml:space="preserve">WJC菇凉</t>
  </si>
  <si>
    <t xml:space="preserve">方冰硯Yan</t>
  </si>
  <si>
    <t xml:space="preserve">Kay小喵系我</t>
  </si>
  <si>
    <t xml:space="preserve">苗南希Chandler</t>
  </si>
  <si>
    <t xml:space="preserve">番瓜是啥你造么</t>
  </si>
  <si>
    <t xml:space="preserve">Kiger911</t>
  </si>
  <si>
    <t xml:space="preserve">覃覃覃覃覃覃</t>
  </si>
  <si>
    <t xml:space="preserve">_hxuez</t>
  </si>
  <si>
    <t xml:space="preserve">HeyLuckyy</t>
  </si>
  <si>
    <t xml:space="preserve">芝麻狐从妖姬</t>
  </si>
  <si>
    <t xml:space="preserve">_Morris_宛</t>
  </si>
  <si>
    <t xml:space="preserve">7353_</t>
  </si>
  <si>
    <t xml:space="preserve">Battisss</t>
  </si>
  <si>
    <t xml:space="preserve">你好难忘____</t>
  </si>
  <si>
    <t xml:space="preserve">youngyang</t>
  </si>
  <si>
    <t xml:space="preserve">安静也是一种范er</t>
  </si>
  <si>
    <t xml:space="preserve">火锅土豆</t>
  </si>
  <si>
    <t xml:space="preserve">风动我自巍然</t>
  </si>
  <si>
    <t xml:space="preserve">树下一只狐</t>
  </si>
  <si>
    <t xml:space="preserve">南心北</t>
  </si>
  <si>
    <t xml:space="preserve">祎默默</t>
  </si>
  <si>
    <t xml:space="preserve">Sinneliy</t>
  </si>
  <si>
    <t xml:space="preserve">大大地蔣世英</t>
  </si>
  <si>
    <t xml:space="preserve">上二楼听一段狄仁杰</t>
  </si>
  <si>
    <t xml:space="preserve">_annnnnnn_</t>
  </si>
  <si>
    <t xml:space="preserve">波雅-汉库克one</t>
  </si>
  <si>
    <t xml:space="preserve">芳华兽fang</t>
  </si>
  <si>
    <t xml:space="preserve">x___麋鹿</t>
  </si>
  <si>
    <t xml:space="preserve">HALO哈哈哈哈哈</t>
  </si>
  <si>
    <t xml:space="preserve">嗨货菲菲</t>
  </si>
  <si>
    <t xml:space="preserve">一方玉石</t>
  </si>
  <si>
    <t xml:space="preserve">不羁的勇敢小姐</t>
  </si>
  <si>
    <t xml:space="preserve">不是他的那条鱼</t>
  </si>
  <si>
    <t xml:space="preserve">侯高耸</t>
  </si>
  <si>
    <t xml:space="preserve">二林砸_卐</t>
  </si>
  <si>
    <t xml:space="preserve">积极向上的芳芳</t>
  </si>
  <si>
    <t xml:space="preserve">pet的窝窝</t>
  </si>
  <si>
    <t xml:space="preserve">闲来沾叶归</t>
  </si>
  <si>
    <t xml:space="preserve">card_butch_los</t>
  </si>
  <si>
    <t xml:space="preserve">凸IoioI凸</t>
  </si>
  <si>
    <t xml:space="preserve">_未末-</t>
  </si>
  <si>
    <t xml:space="preserve">厘子一枚车</t>
  </si>
  <si>
    <t xml:space="preserve">吴震地</t>
  </si>
  <si>
    <t xml:space="preserve">西米鹿不是西米露</t>
  </si>
  <si>
    <t xml:space="preserve">大怪兽的公主妹妹</t>
  </si>
  <si>
    <t xml:space="preserve">一条帅气的笋</t>
  </si>
  <si>
    <t xml:space="preserve">哟是叉叉小旁友啊</t>
  </si>
  <si>
    <t xml:space="preserve">大泉啊_</t>
  </si>
  <si>
    <t xml:space="preserve">青仺</t>
  </si>
  <si>
    <t xml:space="preserve">薄荷柠檬好滋味</t>
  </si>
  <si>
    <t xml:space="preserve">_嚭嚭</t>
  </si>
  <si>
    <t xml:space="preserve">呼呼啦啦5698004983</t>
  </si>
  <si>
    <t xml:space="preserve">一只喵_y</t>
  </si>
  <si>
    <t xml:space="preserve">_楊恆</t>
  </si>
  <si>
    <t xml:space="preserve">易木阳阳阳</t>
  </si>
  <si>
    <t xml:space="preserve">萌比女神Lily</t>
  </si>
  <si>
    <t xml:space="preserve">张梦莹啊</t>
  </si>
  <si>
    <t xml:space="preserve">Candices-Y</t>
  </si>
  <si>
    <t xml:space="preserve">Ouki王小乐</t>
  </si>
  <si>
    <t xml:space="preserve">Asamv5_</t>
  </si>
  <si>
    <t xml:space="preserve">皮卡pka秋</t>
  </si>
  <si>
    <t xml:space="preserve">栗子小姐_J</t>
  </si>
  <si>
    <t xml:space="preserve">鹏鹏是一种信仰</t>
  </si>
  <si>
    <t xml:space="preserve">万里无云199002</t>
  </si>
  <si>
    <t xml:space="preserve">夜诺倾-</t>
  </si>
  <si>
    <t xml:space="preserve">Leo-凯凯西瓜帝</t>
  </si>
  <si>
    <t xml:space="preserve">闪闪的时光机</t>
  </si>
  <si>
    <t xml:space="preserve">荏苒i是屠龙勇士</t>
  </si>
  <si>
    <t xml:space="preserve">小蟹uolen</t>
  </si>
  <si>
    <t xml:space="preserve">峰-约</t>
  </si>
  <si>
    <t xml:space="preserve">--雪竹--</t>
  </si>
  <si>
    <t xml:space="preserve">小花背箩</t>
  </si>
  <si>
    <t xml:space="preserve">簡嗳922</t>
  </si>
  <si>
    <t xml:space="preserve">巷口老先森</t>
  </si>
  <si>
    <t xml:space="preserve">爱美食的妮娜</t>
  </si>
  <si>
    <t xml:space="preserve">菊次郎的夏天我去不了了</t>
  </si>
  <si>
    <t xml:space="preserve">梓喵小丸子</t>
  </si>
  <si>
    <t xml:space="preserve">piapia刘诗琪</t>
  </si>
  <si>
    <t xml:space="preserve">温温温格</t>
  </si>
  <si>
    <t xml:space="preserve">AI_琪</t>
  </si>
  <si>
    <t xml:space="preserve">儒艮的脚尖</t>
  </si>
  <si>
    <t xml:space="preserve">5544S_9233</t>
  </si>
  <si>
    <t xml:space="preserve">楊吻煊</t>
  </si>
  <si>
    <t xml:space="preserve">露微酱</t>
  </si>
  <si>
    <t xml:space="preserve">思塔</t>
  </si>
  <si>
    <t xml:space="preserve">北冥有羊_</t>
  </si>
  <si>
    <t xml:space="preserve">达达的星海</t>
  </si>
  <si>
    <t xml:space="preserve">得儿逼然然爱科比</t>
  </si>
  <si>
    <t xml:space="preserve">为什么不让我改一个傲娇的名字</t>
  </si>
  <si>
    <t xml:space="preserve">Seven被屁熏了</t>
  </si>
  <si>
    <t xml:space="preserve">我与逗比女票的日常</t>
  </si>
  <si>
    <t xml:space="preserve">Gran丶key</t>
  </si>
  <si>
    <t xml:space="preserve">张鹏是岸上最可爱的大呆瓜</t>
  </si>
  <si>
    <t xml:space="preserve">阿罐呀</t>
  </si>
  <si>
    <t xml:space="preserve">顾小嘟Amie</t>
  </si>
  <si>
    <t xml:space="preserve">成军love收藏</t>
  </si>
  <si>
    <t xml:space="preserve">请叫我法特兔</t>
  </si>
  <si>
    <t xml:space="preserve">先生哭晕在厕所</t>
  </si>
  <si>
    <t xml:space="preserve">nn2xc</t>
  </si>
  <si>
    <t xml:space="preserve">甜甜酱要变美_</t>
  </si>
  <si>
    <t xml:space="preserve">love_sweet_ever</t>
  </si>
  <si>
    <t xml:space="preserve">虎纠苔茳群眾</t>
  </si>
  <si>
    <t xml:space="preserve">2016Together</t>
  </si>
  <si>
    <t xml:space="preserve">海卡卡2016</t>
  </si>
  <si>
    <t xml:space="preserve">GunpowderPlot</t>
  </si>
  <si>
    <t xml:space="preserve">可以找点闲事</t>
  </si>
  <si>
    <t xml:space="preserve">曲终人未散_o</t>
  </si>
  <si>
    <t xml:space="preserve">六杜万行</t>
  </si>
  <si>
    <t xml:space="preserve">无脑的牛</t>
  </si>
  <si>
    <t xml:space="preserve">乌鸡毛儿掸一身诟病</t>
  </si>
  <si>
    <t xml:space="preserve">股市牛翁</t>
  </si>
  <si>
    <t xml:space="preserve">他们都不是好孩子</t>
  </si>
  <si>
    <t xml:space="preserve">请叫我太后娘娘</t>
  </si>
  <si>
    <t xml:space="preserve">responsibility19</t>
  </si>
  <si>
    <t xml:space="preserve">西红拌柿子</t>
  </si>
  <si>
    <t xml:space="preserve">你是春的明媚秋的丰饶</t>
  </si>
  <si>
    <t xml:space="preserve">厚德载物181</t>
  </si>
  <si>
    <t xml:space="preserve">happy-river</t>
  </si>
  <si>
    <t xml:space="preserve">JA151</t>
  </si>
  <si>
    <t xml:space="preserve">天马行空zmy</t>
  </si>
  <si>
    <t xml:space="preserve">龙施衡</t>
  </si>
  <si>
    <t xml:space="preserve">鹄锅锅</t>
  </si>
  <si>
    <t xml:space="preserve">lovehyuk_鼠</t>
  </si>
  <si>
    <t xml:space="preserve">村影浪者1</t>
  </si>
  <si>
    <t xml:space="preserve">刘xiao_璇</t>
  </si>
  <si>
    <t xml:space="preserve">田大妞爱土豆</t>
  </si>
  <si>
    <t xml:space="preserve">huangzj858</t>
  </si>
  <si>
    <t xml:space="preserve">交易这事儿</t>
  </si>
  <si>
    <t xml:space="preserve">我朋友叫我丶欧弟</t>
  </si>
  <si>
    <t xml:space="preserve">阆苑仙踪</t>
  </si>
  <si>
    <t xml:space="preserve">BrianHou</t>
  </si>
  <si>
    <t xml:space="preserve">Niu-ye</t>
  </si>
  <si>
    <t xml:space="preserve">贱贱D幸福生活</t>
  </si>
  <si>
    <t xml:space="preserve">云破月来923</t>
  </si>
  <si>
    <t xml:space="preserve">gu008</t>
  </si>
  <si>
    <t xml:space="preserve">yy520的哀伤</t>
  </si>
  <si>
    <t xml:space="preserve">苍孙拂晓</t>
  </si>
  <si>
    <t xml:space="preserve">花菜菜其实不爱吃花菜</t>
  </si>
  <si>
    <t xml:space="preserve">富吉庆</t>
  </si>
  <si>
    <t xml:space="preserve">脸大不羇还爱吃</t>
  </si>
  <si>
    <t xml:space="preserve">朝作行云暮为流水</t>
  </si>
  <si>
    <t xml:space="preserve">WangHuaSe</t>
  </si>
  <si>
    <t xml:space="preserve">小奔蛋</t>
  </si>
  <si>
    <t xml:space="preserve">华先生的蕾花花小姐</t>
  </si>
  <si>
    <t xml:space="preserve">我是你大鲵爸爸呀</t>
  </si>
  <si>
    <t xml:space="preserve">我宇哥天下无敌</t>
  </si>
  <si>
    <t xml:space="preserve">更努力的徐盼</t>
  </si>
  <si>
    <t xml:space="preserve">哟呵上好佳薯条啊</t>
  </si>
  <si>
    <t xml:space="preserve">小叶玫瑰</t>
  </si>
  <si>
    <t xml:space="preserve">路标Mars</t>
  </si>
  <si>
    <t xml:space="preserve">花魔王yu黄大大</t>
  </si>
  <si>
    <t xml:space="preserve">爱吃肉肉噜啦啦</t>
  </si>
  <si>
    <t xml:space="preserve">满满都是肉的小籠包</t>
  </si>
  <si>
    <t xml:space="preserve">歇歇吧_</t>
  </si>
  <si>
    <t xml:space="preserve">Dear_小婷君</t>
  </si>
  <si>
    <t xml:space="preserve">哈密瓜韩代</t>
  </si>
  <si>
    <t xml:space="preserve">火星的天空0207</t>
  </si>
  <si>
    <t xml:space="preserve">会成为</t>
  </si>
  <si>
    <t xml:space="preserve">飞翔的翅膀左</t>
  </si>
  <si>
    <t xml:space="preserve">野孩子_Jazmine</t>
  </si>
  <si>
    <t xml:space="preserve">Lula鹿拉蕾</t>
  </si>
  <si>
    <t xml:space="preserve">升起落幕的悲伤</t>
  </si>
  <si>
    <t xml:space="preserve">岳绮罗</t>
  </si>
  <si>
    <t xml:space="preserve">我想拿个随便什么奖</t>
  </si>
  <si>
    <t xml:space="preserve">月夜静小兔</t>
  </si>
  <si>
    <t xml:space="preserve">张昆reclusive</t>
  </si>
  <si>
    <t xml:space="preserve">DYQ青棋</t>
  </si>
  <si>
    <t xml:space="preserve">弯了个弯wan</t>
  </si>
  <si>
    <t xml:space="preserve">Sun木_</t>
  </si>
  <si>
    <t xml:space="preserve">长发公主爱青蛙</t>
  </si>
  <si>
    <t xml:space="preserve">余安然欣欣然</t>
  </si>
  <si>
    <t xml:space="preserve">__韩蕊</t>
  </si>
  <si>
    <t xml:space="preserve">一颗安静心</t>
  </si>
  <si>
    <t xml:space="preserve">李李李李李好帅</t>
  </si>
  <si>
    <t xml:space="preserve">星星饭4</t>
  </si>
  <si>
    <t xml:space="preserve">LDTulipa</t>
  </si>
  <si>
    <t xml:space="preserve">岂几-三原</t>
  </si>
  <si>
    <t xml:space="preserve">是大晶啊</t>
  </si>
  <si>
    <t xml:space="preserve">买衫可以做风纪</t>
  </si>
  <si>
    <t xml:space="preserve">钟铉尼闪亮的花眼</t>
  </si>
  <si>
    <t xml:space="preserve">白白不白那谁白</t>
  </si>
  <si>
    <t xml:space="preserve">冰糖果果果_</t>
  </si>
  <si>
    <t xml:space="preserve">UpGem</t>
  </si>
  <si>
    <t xml:space="preserve">宁婉心</t>
  </si>
  <si>
    <t xml:space="preserve">懒羊羊学散打</t>
  </si>
  <si>
    <t xml:space="preserve">珊珊与大叔的微博</t>
  </si>
  <si>
    <t xml:space="preserve">璇怡yi</t>
  </si>
  <si>
    <t xml:space="preserve">记得早些少女时</t>
  </si>
  <si>
    <t xml:space="preserve">你们的Apple</t>
  </si>
  <si>
    <t xml:space="preserve">九夏的奶酷宝</t>
  </si>
  <si>
    <t xml:space="preserve">圆滚滚膀大腰圆</t>
  </si>
  <si>
    <t xml:space="preserve">忙成狗QQ</t>
  </si>
  <si>
    <t xml:space="preserve">陈里里00</t>
  </si>
  <si>
    <t xml:space="preserve">Karry凯嫣</t>
  </si>
  <si>
    <t xml:space="preserve">懵懂的傻事_</t>
  </si>
  <si>
    <t xml:space="preserve">温暖不亚于太阳</t>
  </si>
  <si>
    <t xml:space="preserve">娇羞的小表哥</t>
  </si>
  <si>
    <t xml:space="preserve">MissMermaind</t>
  </si>
  <si>
    <t xml:space="preserve">我的前度是ET</t>
  </si>
  <si>
    <t xml:space="preserve">七号小巷_</t>
  </si>
  <si>
    <t xml:space="preserve">Toyou糖块</t>
  </si>
  <si>
    <t xml:space="preserve">梓童baby酱</t>
  </si>
  <si>
    <t xml:space="preserve">虎牙哥的冬晴姐</t>
  </si>
  <si>
    <t xml:space="preserve">光速小白</t>
  </si>
  <si>
    <t xml:space="preserve">JJJ的水瓶</t>
  </si>
  <si>
    <t xml:space="preserve">卓阿妹</t>
  </si>
  <si>
    <t xml:space="preserve">俊凯今天回复我了</t>
  </si>
  <si>
    <t xml:space="preserve">楠方小镇</t>
  </si>
  <si>
    <t xml:space="preserve">小小小小小鱼干</t>
  </si>
  <si>
    <t xml:space="preserve">醉卧美眸</t>
  </si>
  <si>
    <t xml:space="preserve">R陳陳陳陳西</t>
  </si>
  <si>
    <t xml:space="preserve">言堇Y</t>
  </si>
  <si>
    <t xml:space="preserve">wuil炅</t>
  </si>
  <si>
    <t xml:space="preserve">风一吹就瘦</t>
  </si>
  <si>
    <t xml:space="preserve">嘉勋欣欣欣</t>
  </si>
  <si>
    <t xml:space="preserve">_亚_seung_hyun_</t>
  </si>
  <si>
    <t xml:space="preserve">小小的翔</t>
  </si>
  <si>
    <t xml:space="preserve">明明mingming哦</t>
  </si>
  <si>
    <t xml:space="preserve">添福阿咦</t>
  </si>
  <si>
    <t xml:space="preserve">Diamond小分队</t>
  </si>
  <si>
    <t xml:space="preserve">姑娘一直走不回头</t>
  </si>
  <si>
    <t xml:space="preserve">Vivi_努力努力</t>
  </si>
  <si>
    <t xml:space="preserve">项晚套jpmgn</t>
  </si>
  <si>
    <t xml:space="preserve">Ai__詹璇</t>
  </si>
  <si>
    <t xml:space="preserve">玥_smile</t>
  </si>
  <si>
    <t xml:space="preserve">olivia_h_</t>
  </si>
  <si>
    <t xml:space="preserve">如果路过201509</t>
  </si>
  <si>
    <t xml:space="preserve">臭屁桃和臭屁坨</t>
  </si>
  <si>
    <t xml:space="preserve">wuli三只宝宝啊</t>
  </si>
  <si>
    <t xml:space="preserve">我唯一想要的理解</t>
  </si>
  <si>
    <t xml:space="preserve">高妹SAMA</t>
  </si>
  <si>
    <t xml:space="preserve">Mickey专用小马甲</t>
  </si>
  <si>
    <t xml:space="preserve">LYG-Dragon</t>
  </si>
  <si>
    <t xml:space="preserve">我的啊呦</t>
  </si>
  <si>
    <t xml:space="preserve">初告白</t>
  </si>
  <si>
    <t xml:space="preserve">乌拉拉拉拉卡</t>
  </si>
  <si>
    <t xml:space="preserve">幸运DsO</t>
  </si>
  <si>
    <t xml:space="preserve">磕巴少女Emma</t>
  </si>
  <si>
    <t xml:space="preserve">三古猫</t>
  </si>
  <si>
    <t xml:space="preserve">夜猫君</t>
  </si>
  <si>
    <t xml:space="preserve">杨洋suyawen</t>
  </si>
  <si>
    <t xml:space="preserve">王彤曼</t>
  </si>
  <si>
    <t xml:space="preserve">杜兆影</t>
  </si>
  <si>
    <t xml:space="preserve">达哥在此</t>
  </si>
  <si>
    <t xml:space="preserve">好烦帅的拖网速</t>
  </si>
  <si>
    <t xml:space="preserve">鹿晗老婆徐大大</t>
  </si>
  <si>
    <t xml:space="preserve">遇爆炸入深坑VVIP</t>
  </si>
  <si>
    <t xml:space="preserve">Feinht</t>
  </si>
  <si>
    <t xml:space="preserve">yingyuzhang-</t>
  </si>
  <si>
    <t xml:space="preserve">yingyuzhangzhang</t>
  </si>
  <si>
    <t xml:space="preserve">钱多多多多姐姐</t>
  </si>
  <si>
    <t xml:space="preserve">八中南开一千米</t>
  </si>
  <si>
    <t xml:space="preserve">金莹Ww</t>
  </si>
  <si>
    <t xml:space="preserve">游游游游游宇婷</t>
  </si>
  <si>
    <t xml:space="preserve">林艺婷-</t>
  </si>
  <si>
    <t xml:space="preserve">Lorin梁贺</t>
  </si>
  <si>
    <t xml:space="preserve">以叶读秋</t>
  </si>
  <si>
    <t xml:space="preserve">李静杰同学</t>
  </si>
  <si>
    <t xml:space="preserve">雪人vivian</t>
  </si>
  <si>
    <t xml:space="preserve">Ryan朱啊二啊水</t>
  </si>
  <si>
    <t xml:space="preserve">夜尽暮晨</t>
  </si>
  <si>
    <t xml:space="preserve">IUIUIUIUIUIUIUIU</t>
  </si>
  <si>
    <t xml:space="preserve">穿着白色婚纱等你</t>
  </si>
  <si>
    <t xml:space="preserve">一个名字</t>
  </si>
  <si>
    <t xml:space="preserve">can甜甜圈</t>
  </si>
  <si>
    <t xml:space="preserve">Z22222222222Z</t>
  </si>
  <si>
    <t xml:space="preserve">罗疯疯疯疯子</t>
  </si>
  <si>
    <t xml:space="preserve">_Masimin</t>
  </si>
  <si>
    <t xml:space="preserve">武家土皮</t>
  </si>
  <si>
    <t xml:space="preserve">阿玖爱吃葱</t>
  </si>
  <si>
    <t xml:space="preserve">呵护小河马</t>
  </si>
  <si>
    <t xml:space="preserve">张mag小远_lolz</t>
  </si>
  <si>
    <t xml:space="preserve">1晨曦6</t>
  </si>
  <si>
    <t xml:space="preserve">嫵月</t>
  </si>
  <si>
    <t xml:space="preserve">姓杨De先森</t>
  </si>
  <si>
    <t xml:space="preserve">善良大方的好菇凉</t>
  </si>
  <si>
    <t xml:space="preserve">戏子入画423</t>
  </si>
  <si>
    <t xml:space="preserve">雪一片两片三四片</t>
  </si>
  <si>
    <t xml:space="preserve">漾--遇见最美的你</t>
  </si>
  <si>
    <t xml:space="preserve">米斯特繁</t>
  </si>
  <si>
    <t xml:space="preserve">哥本哈根達斯</t>
  </si>
  <si>
    <t xml:space="preserve">门枫同学</t>
  </si>
  <si>
    <t xml:space="preserve">唐山利然</t>
  </si>
  <si>
    <t xml:space="preserve">MmBibibi</t>
  </si>
  <si>
    <t xml:space="preserve">安然然了</t>
  </si>
  <si>
    <t xml:space="preserve">vivian城堡女巫</t>
  </si>
  <si>
    <t xml:space="preserve">777大V</t>
  </si>
  <si>
    <t xml:space="preserve">AAAAAAccompany</t>
  </si>
  <si>
    <t xml:space="preserve">西陵哼</t>
  </si>
  <si>
    <t xml:space="preserve">张小田xu</t>
  </si>
  <si>
    <t xml:space="preserve">小草199906</t>
  </si>
  <si>
    <t xml:space="preserve">秋燃Joanna</t>
  </si>
  <si>
    <t xml:space="preserve">叫我MsLi</t>
  </si>
  <si>
    <t xml:space="preserve">你帅你先说</t>
  </si>
  <si>
    <t xml:space="preserve">Verassh</t>
  </si>
  <si>
    <t xml:space="preserve">F_FZ</t>
  </si>
  <si>
    <t xml:space="preserve">疯zi歌姬</t>
  </si>
  <si>
    <t xml:space="preserve">王梦小宇</t>
  </si>
  <si>
    <t xml:space="preserve">1303三分手应伟</t>
  </si>
  <si>
    <t xml:space="preserve">i_Jelly</t>
  </si>
  <si>
    <t xml:space="preserve">谭三三三</t>
  </si>
  <si>
    <t xml:space="preserve">囍喜喜98482</t>
  </si>
  <si>
    <t xml:space="preserve">零--纪元</t>
  </si>
  <si>
    <t xml:space="preserve">爱睡懒觉的小喵</t>
  </si>
  <si>
    <t xml:space="preserve">佐佐小草茜</t>
  </si>
  <si>
    <t xml:space="preserve">Sky_嘉楽</t>
  </si>
  <si>
    <t xml:space="preserve">勤快人儿小J</t>
  </si>
  <si>
    <t xml:space="preserve">哔哔哔LEVI</t>
  </si>
  <si>
    <t xml:space="preserve">无天无地无秋香</t>
  </si>
  <si>
    <t xml:space="preserve">于竹愛碩寶_suk</t>
  </si>
  <si>
    <t xml:space="preserve">就是高兴咋的</t>
  </si>
  <si>
    <t xml:space="preserve">nalanqing0</t>
  </si>
  <si>
    <t xml:space="preserve">Crazylady怕谁</t>
  </si>
  <si>
    <t xml:space="preserve">Hamper-</t>
  </si>
  <si>
    <t xml:space="preserve">方脸小郭</t>
  </si>
  <si>
    <t xml:space="preserve">張大微ZhangWei</t>
  </si>
  <si>
    <t xml:space="preserve">萌妹子美美_20863</t>
  </si>
  <si>
    <t xml:space="preserve">小秦同志i</t>
  </si>
  <si>
    <t xml:space="preserve">夏威lord</t>
  </si>
  <si>
    <t xml:space="preserve">橘字_</t>
  </si>
  <si>
    <t xml:space="preserve">阿力娅Monggol</t>
  </si>
  <si>
    <t xml:space="preserve">Cyy-11</t>
  </si>
  <si>
    <t xml:space="preserve">至发觉我身</t>
  </si>
  <si>
    <t xml:space="preserve">噜啦啦噜啦啦</t>
  </si>
  <si>
    <t xml:space="preserve">啊啊啊啊球白：</t>
  </si>
  <si>
    <t xml:space="preserve">警觉的蛋</t>
  </si>
  <si>
    <t xml:space="preserve">妳是我的寵溺</t>
  </si>
  <si>
    <t xml:space="preserve">她爱妳</t>
  </si>
  <si>
    <t xml:space="preserve">昭木木三</t>
  </si>
  <si>
    <t xml:space="preserve">火山小王几</t>
  </si>
  <si>
    <t xml:space="preserve">蜗牛啊啊</t>
  </si>
  <si>
    <t xml:space="preserve">孙羽西</t>
  </si>
  <si>
    <t xml:space="preserve">暖暖苏叶</t>
  </si>
  <si>
    <t xml:space="preserve">墨染丶堕雨倾城</t>
  </si>
  <si>
    <t xml:space="preserve">我爱薯条-大可乐</t>
  </si>
  <si>
    <t xml:space="preserve">Zooooora</t>
  </si>
  <si>
    <t xml:space="preserve">祖国的花朵whq</t>
  </si>
  <si>
    <t xml:space="preserve">美林健康瘦</t>
  </si>
  <si>
    <t xml:space="preserve">我就是那条咸鱼</t>
  </si>
  <si>
    <t xml:space="preserve">LLLiuXXXX</t>
  </si>
  <si>
    <t xml:space="preserve">骆驼-狮子</t>
  </si>
  <si>
    <t xml:space="preserve">刘不讲理</t>
  </si>
  <si>
    <t xml:space="preserve">朗昔满的太阳</t>
  </si>
  <si>
    <t xml:space="preserve">FFFAN</t>
  </si>
  <si>
    <t xml:space="preserve">佳丽不是美女</t>
  </si>
  <si>
    <t xml:space="preserve">Dontworrybaby</t>
  </si>
  <si>
    <t xml:space="preserve">困恰拿啊</t>
  </si>
  <si>
    <t xml:space="preserve">Sivanananana</t>
  </si>
  <si>
    <t xml:space="preserve">鸭梨梨呀</t>
  </si>
  <si>
    <t xml:space="preserve">枣美人儿</t>
  </si>
  <si>
    <t xml:space="preserve">不学习就毙了你</t>
  </si>
  <si>
    <t xml:space="preserve">盒纸酱咩咩</t>
  </si>
  <si>
    <t xml:space="preserve">SaaaaaaaaLily</t>
  </si>
  <si>
    <t xml:space="preserve">BBM_ELLM</t>
  </si>
  <si>
    <t xml:space="preserve">missing62333</t>
  </si>
  <si>
    <t xml:space="preserve">一根奋斗的肠子</t>
  </si>
  <si>
    <t xml:space="preserve">叫我三路</t>
  </si>
  <si>
    <t xml:space="preserve">风天班门弄斧</t>
  </si>
  <si>
    <t xml:space="preserve">考琳兒_DARLING</t>
  </si>
  <si>
    <t xml:space="preserve">vvvvvvv_vvvvvvv</t>
  </si>
  <si>
    <t xml:space="preserve">爱吃薯条的女汉子</t>
  </si>
  <si>
    <t xml:space="preserve">healthypunk</t>
  </si>
  <si>
    <t xml:space="preserve">ChaRon-L</t>
  </si>
  <si>
    <t xml:space="preserve">Monster郭小扬</t>
  </si>
  <si>
    <t xml:space="preserve">梨梨大魔王</t>
  </si>
  <si>
    <t xml:space="preserve">V7Kamong</t>
  </si>
  <si>
    <t xml:space="preserve">Bunny陈安妮</t>
  </si>
  <si>
    <t xml:space="preserve">小新的彩虹糖</t>
  </si>
  <si>
    <t xml:space="preserve">May_濯兰若水</t>
  </si>
  <si>
    <t xml:space="preserve">am0300_</t>
  </si>
  <si>
    <t xml:space="preserve">AngelLily007</t>
  </si>
  <si>
    <t xml:space="preserve">善越越</t>
  </si>
  <si>
    <t xml:space="preserve">短腿的偏执狂</t>
  </si>
  <si>
    <t xml:space="preserve">duoduoLDD</t>
  </si>
  <si>
    <t xml:space="preserve">Elvira_JunG</t>
  </si>
  <si>
    <t xml:space="preserve">可惜我是水水瓶座</t>
  </si>
  <si>
    <t xml:space="preserve">Cinderellaaaaa-</t>
  </si>
  <si>
    <t xml:space="preserve">峰峰你个浪蹄子啊</t>
  </si>
  <si>
    <t xml:space="preserve">包包最好的时光</t>
  </si>
  <si>
    <t xml:space="preserve">全麦核桃0_0</t>
  </si>
  <si>
    <t xml:space="preserve">不生病姑娘</t>
  </si>
  <si>
    <t xml:space="preserve">见贤思琪琪琪</t>
  </si>
  <si>
    <t xml:space="preserve">Ghose_</t>
  </si>
  <si>
    <t xml:space="preserve">多放葱花1314</t>
  </si>
  <si>
    <t xml:space="preserve">北妈葉子</t>
  </si>
  <si>
    <t xml:space="preserve">黎彬Li</t>
  </si>
  <si>
    <t xml:space="preserve">weshor</t>
  </si>
  <si>
    <t xml:space="preserve">半城暮雪爱啃梨</t>
  </si>
  <si>
    <t xml:space="preserve">苦逼的袅袅</t>
  </si>
  <si>
    <t xml:space="preserve">不醒麻麻</t>
  </si>
  <si>
    <t xml:space="preserve">家瑜加加鱼</t>
  </si>
  <si>
    <t xml:space="preserve">你有囍了i</t>
  </si>
  <si>
    <t xml:space="preserve">王思二根葱</t>
  </si>
  <si>
    <t xml:space="preserve">罗马-半夏的哀伤</t>
  </si>
  <si>
    <t xml:space="preserve">Melissa三千呀</t>
  </si>
  <si>
    <t xml:space="preserve">桃花朵朵luck</t>
  </si>
  <si>
    <t xml:space="preserve">Mr鐧箪66699</t>
  </si>
  <si>
    <t xml:space="preserve">王芳像蚂蚁没名字</t>
  </si>
  <si>
    <t xml:space="preserve">Nemo木头</t>
  </si>
  <si>
    <t xml:space="preserve">榕榕酱的仙女日记</t>
  </si>
  <si>
    <t xml:space="preserve">tian恬恬星</t>
  </si>
  <si>
    <t xml:space="preserve">kissSummer001</t>
  </si>
  <si>
    <t xml:space="preserve">会想念会难过</t>
  </si>
  <si>
    <t xml:space="preserve">苏街许愿</t>
  </si>
  <si>
    <t xml:space="preserve">cc蔓延</t>
  </si>
  <si>
    <t xml:space="preserve">ooooils</t>
  </si>
  <si>
    <t xml:space="preserve">衣服不会再瘦了</t>
  </si>
  <si>
    <t xml:space="preserve">野Yeah耶</t>
  </si>
  <si>
    <t xml:space="preserve">Tanyaah</t>
  </si>
  <si>
    <t xml:space="preserve">EPLIFESTYLE</t>
  </si>
  <si>
    <t xml:space="preserve">人不蟲二枉少年</t>
  </si>
  <si>
    <t xml:space="preserve">独自行走的灵魂</t>
  </si>
  <si>
    <t xml:space="preserve">Yawen_Katherine</t>
  </si>
  <si>
    <t xml:space="preserve">李李李sue</t>
  </si>
  <si>
    <t xml:space="preserve">抠鼻有益身心</t>
  </si>
  <si>
    <t xml:space="preserve">左撇子的猫0708</t>
  </si>
  <si>
    <t xml:space="preserve">Renjia-G</t>
  </si>
  <si>
    <t xml:space="preserve">Akuojy</t>
  </si>
  <si>
    <t xml:space="preserve">世勋wifeisme</t>
  </si>
  <si>
    <t xml:space="preserve">兲果</t>
  </si>
  <si>
    <t xml:space="preserve">叫我糖锤锤</t>
  </si>
  <si>
    <t xml:space="preserve">Helake好钟意栗子</t>
  </si>
  <si>
    <t xml:space="preserve">Moses_cx</t>
  </si>
  <si>
    <t xml:space="preserve">我是那瓶</t>
  </si>
  <si>
    <t xml:space="preserve">超级无敌小灯泡</t>
  </si>
  <si>
    <t xml:space="preserve">ANEWSPACE0_0</t>
  </si>
  <si>
    <t xml:space="preserve">畅小兔winter</t>
  </si>
  <si>
    <t xml:space="preserve">面条的人生_</t>
  </si>
  <si>
    <t xml:space="preserve">友gf谊4vsne干r杯</t>
  </si>
  <si>
    <t xml:space="preserve">别烦我不用你管</t>
  </si>
  <si>
    <t xml:space="preserve">幸福和梦想1</t>
  </si>
  <si>
    <t xml:space="preserve">BJDMG_Lost然子</t>
  </si>
  <si>
    <t xml:space="preserve">矬燕</t>
  </si>
  <si>
    <t xml:space="preserve">阿娜576</t>
  </si>
  <si>
    <t xml:space="preserve">M麻-Y-H</t>
  </si>
  <si>
    <t xml:space="preserve">吴大仙sisi</t>
  </si>
  <si>
    <t xml:space="preserve">杨泡泡是小仙女</t>
  </si>
  <si>
    <t xml:space="preserve">给拉拉的歌</t>
  </si>
  <si>
    <t xml:space="preserve">a7zyj</t>
  </si>
  <si>
    <t xml:space="preserve">Miss_羊羊羊syy</t>
  </si>
  <si>
    <t xml:space="preserve">陈小鱼鱼</t>
  </si>
  <si>
    <t xml:space="preserve">阿恢Iris</t>
  </si>
  <si>
    <t xml:space="preserve">Xxx小煥銘</t>
  </si>
  <si>
    <t xml:space="preserve">糯小丹</t>
  </si>
  <si>
    <t xml:space="preserve">友人A与村民B</t>
  </si>
  <si>
    <t xml:space="preserve">步子小还扯蛋</t>
  </si>
  <si>
    <t xml:space="preserve">蘑菇蘑菇它痴了花</t>
  </si>
  <si>
    <t xml:space="preserve">MissJoJo1016</t>
  </si>
  <si>
    <t xml:space="preserve">P小姐的诗和远方</t>
  </si>
  <si>
    <t xml:space="preserve">NononoSweet</t>
  </si>
  <si>
    <t xml:space="preserve">梅子黄时yu</t>
  </si>
  <si>
    <t xml:space="preserve">张张瑞祺</t>
  </si>
  <si>
    <t xml:space="preserve">不吃药的化菌</t>
  </si>
  <si>
    <t xml:space="preserve">请叫我张学友_</t>
  </si>
  <si>
    <t xml:space="preserve">XXXIBBLEJIER</t>
  </si>
  <si>
    <t xml:space="preserve">巫酱来自星球</t>
  </si>
  <si>
    <t xml:space="preserve">影子飞舞</t>
  </si>
  <si>
    <t xml:space="preserve">咪拉阿姨</t>
  </si>
  <si>
    <t xml:space="preserve">木子王月小妞</t>
  </si>
  <si>
    <t xml:space="preserve">HileollM-</t>
  </si>
  <si>
    <t xml:space="preserve">安岚君不干正事</t>
  </si>
  <si>
    <t xml:space="preserve">剪刀手小芒果-</t>
  </si>
  <si>
    <t xml:space="preserve">JOY蹦跶跳</t>
  </si>
  <si>
    <t xml:space="preserve">长颈鹿不是藏颈鹿</t>
  </si>
  <si>
    <t xml:space="preserve">文盲都叫王逸xuan</t>
  </si>
  <si>
    <t xml:space="preserve">长情骨_</t>
  </si>
  <si>
    <t xml:space="preserve">阿欣啊欣</t>
  </si>
  <si>
    <t xml:space="preserve">陈陈陈陈陈狗蛋</t>
  </si>
  <si>
    <t xml:space="preserve">大棚里的香瓜子</t>
  </si>
  <si>
    <t xml:space="preserve">我是赵蜜蜜</t>
  </si>
  <si>
    <t xml:space="preserve">张z洁</t>
  </si>
  <si>
    <t xml:space="preserve">sukerdon</t>
  </si>
  <si>
    <t xml:space="preserve">文刀小柏</t>
  </si>
  <si>
    <t xml:space="preserve">彭淋倩PLQIAN</t>
  </si>
  <si>
    <t xml:space="preserve">Achecat</t>
  </si>
  <si>
    <t xml:space="preserve">HQF的尊上</t>
  </si>
  <si>
    <t xml:space="preserve">不过想注册个名字</t>
  </si>
  <si>
    <t xml:space="preserve">迷妹-TUTUusaji</t>
  </si>
  <si>
    <t xml:space="preserve">菟丘是嘤嘤专业户</t>
  </si>
  <si>
    <t xml:space="preserve">栀眉i</t>
  </si>
  <si>
    <t xml:space="preserve">高海拔的谷底蛙</t>
  </si>
  <si>
    <t xml:space="preserve">一只静静兔</t>
  </si>
  <si>
    <t xml:space="preserve">ShaerEZ</t>
  </si>
  <si>
    <t xml:space="preserve">JM_August</t>
  </si>
  <si>
    <t xml:space="preserve">小毛驴不见了</t>
  </si>
  <si>
    <t xml:space="preserve">黄樱桃_</t>
  </si>
  <si>
    <t xml:space="preserve">假装在扭腰哎哟喂</t>
  </si>
  <si>
    <t xml:space="preserve">Rachel撑雨伞</t>
  </si>
  <si>
    <t xml:space="preserve">佳听一曲离殇</t>
  </si>
  <si>
    <t xml:space="preserve">__土豆你个马铃薯</t>
  </si>
  <si>
    <t xml:space="preserve">ZoZoZora</t>
  </si>
  <si>
    <t xml:space="preserve">狂暴话唠球</t>
  </si>
  <si>
    <t xml:space="preserve">小超超不爱吃鸡腿</t>
  </si>
  <si>
    <t xml:space="preserve">小楠楠不爱吃火锅</t>
  </si>
  <si>
    <t xml:space="preserve">抠脚菌</t>
  </si>
  <si>
    <t xml:space="preserve">流浪的果咩咩</t>
  </si>
  <si>
    <t xml:space="preserve">一坨吮指原味鸡</t>
  </si>
  <si>
    <t xml:space="preserve">靖悦靖锐</t>
  </si>
  <si>
    <t xml:space="preserve">陳大羽-</t>
  </si>
  <si>
    <t xml:space="preserve">墙角今天改id了么</t>
  </si>
  <si>
    <t xml:space="preserve">做西点的设计师</t>
  </si>
  <si>
    <t xml:space="preserve">花卷卷儿-</t>
  </si>
  <si>
    <t xml:space="preserve">程柏翊</t>
  </si>
  <si>
    <t xml:space="preserve">eujsej</t>
  </si>
  <si>
    <t xml:space="preserve">一堆小饼干</t>
  </si>
  <si>
    <t xml:space="preserve">Lxxedilo</t>
  </si>
  <si>
    <t xml:space="preserve">桃子小姐喵喵喵</t>
  </si>
  <si>
    <t xml:space="preserve">傻瓜只能向前走啊</t>
  </si>
  <si>
    <t xml:space="preserve">Nefertari鹿白</t>
  </si>
  <si>
    <t xml:space="preserve">怀特早早</t>
  </si>
  <si>
    <t xml:space="preserve">暖暖暖菲</t>
  </si>
  <si>
    <t xml:space="preserve">没了水</t>
  </si>
  <si>
    <t xml:space="preserve">洋宝儿麻麻</t>
  </si>
  <si>
    <t xml:space="preserve">坑爹伦生吴一两君</t>
  </si>
  <si>
    <t xml:space="preserve">请我吃小熊软糖吧</t>
  </si>
  <si>
    <t xml:space="preserve">葫芦娃的秘密啊哈</t>
  </si>
  <si>
    <t xml:space="preserve">Sunnnnary</t>
  </si>
  <si>
    <t xml:space="preserve">女神经NANA</t>
  </si>
  <si>
    <t xml:space="preserve">代安然-DB</t>
  </si>
  <si>
    <t xml:space="preserve">陈开馨</t>
  </si>
  <si>
    <t xml:space="preserve">李彦妮边吃边减肥</t>
  </si>
  <si>
    <t xml:space="preserve">Rickiewing</t>
  </si>
  <si>
    <t xml:space="preserve">向日葵的花YA</t>
  </si>
  <si>
    <t xml:space="preserve">XxXRrRKkK</t>
  </si>
  <si>
    <t xml:space="preserve">嗯王馨宇</t>
  </si>
  <si>
    <t xml:space="preserve">阿莹win-alterego</t>
  </si>
  <si>
    <t xml:space="preserve">丹婷早安</t>
  </si>
  <si>
    <t xml:space="preserve">张儿三岁</t>
  </si>
  <si>
    <t xml:space="preserve">伪待业青年</t>
  </si>
  <si>
    <t xml:space="preserve">想不起的的我</t>
  </si>
  <si>
    <t xml:space="preserve">草言圈</t>
  </si>
  <si>
    <t xml:space="preserve">茜茜廖</t>
  </si>
  <si>
    <t xml:space="preserve">冷流言不发财</t>
  </si>
  <si>
    <t xml:space="preserve">命理面相学风水师</t>
  </si>
  <si>
    <t xml:space="preserve">恬淡知幸福的味道</t>
  </si>
  <si>
    <t xml:space="preserve">魏喵呜</t>
  </si>
  <si>
    <t xml:space="preserve">Mr_吴阿凡</t>
  </si>
  <si>
    <t xml:space="preserve">谁会流连忘返</t>
  </si>
  <si>
    <t xml:space="preserve">桃樱小小</t>
  </si>
  <si>
    <t xml:space="preserve">面条鲨鱼</t>
  </si>
  <si>
    <t xml:space="preserve">彦祖哥是我的</t>
  </si>
  <si>
    <t xml:space="preserve">边走边闹的小屁孩</t>
  </si>
  <si>
    <t xml:space="preserve">锃锃林</t>
  </si>
  <si>
    <t xml:space="preserve">汤淑惠_</t>
  </si>
  <si>
    <t xml:space="preserve">海洋的七夕</t>
  </si>
  <si>
    <t xml:space="preserve">妄想者在妄想</t>
  </si>
  <si>
    <t xml:space="preserve">APPL-E</t>
  </si>
  <si>
    <t xml:space="preserve">会奔跑的牙刷</t>
  </si>
  <si>
    <t xml:space="preserve">RN程艺莲</t>
  </si>
  <si>
    <t xml:space="preserve">初空又見妳</t>
  </si>
  <si>
    <t xml:space="preserve">叶青一七</t>
  </si>
  <si>
    <t xml:space="preserve">Zz赵yu</t>
  </si>
  <si>
    <t xml:space="preserve">Cisy倩</t>
  </si>
  <si>
    <t xml:space="preserve">BW-1959木暮</t>
  </si>
  <si>
    <t xml:space="preserve">汤面木有菜</t>
  </si>
  <si>
    <t xml:space="preserve">铅笔转不出彩虹</t>
  </si>
  <si>
    <t xml:space="preserve">钰-Accountant</t>
  </si>
  <si>
    <t xml:space="preserve">Xkfy_</t>
  </si>
  <si>
    <t xml:space="preserve">一米阳光zmc</t>
  </si>
  <si>
    <t xml:space="preserve">丹子我该如何定义</t>
  </si>
  <si>
    <t xml:space="preserve">-王小鹤-</t>
  </si>
  <si>
    <t xml:space="preserve">赫姐姐Wow</t>
  </si>
  <si>
    <t xml:space="preserve">女神经1227</t>
  </si>
  <si>
    <t xml:space="preserve">EozAkirazoe</t>
  </si>
  <si>
    <t xml:space="preserve">____________QY</t>
  </si>
  <si>
    <t xml:space="preserve">fancy丶7</t>
  </si>
  <si>
    <t xml:space="preserve">Summer_________-</t>
  </si>
  <si>
    <t xml:space="preserve">cchelsea</t>
  </si>
  <si>
    <t xml:space="preserve">小包纸爱吃糖</t>
  </si>
  <si>
    <t xml:space="preserve">moumou冉</t>
  </si>
  <si>
    <t xml:space="preserve">慕HH</t>
  </si>
  <si>
    <t xml:space="preserve">姜姜_本尊</t>
  </si>
  <si>
    <t xml:space="preserve">轻松小熊不轻松</t>
  </si>
  <si>
    <t xml:space="preserve">顾了生生</t>
  </si>
  <si>
    <t xml:space="preserve">Guoxu_郭旭</t>
  </si>
  <si>
    <t xml:space="preserve">cnjor</t>
  </si>
  <si>
    <t xml:space="preserve">Miss-Yi-倩</t>
  </si>
  <si>
    <t xml:space="preserve">张张张张张慧超</t>
  </si>
  <si>
    <t xml:space="preserve">鸡腿阿</t>
  </si>
  <si>
    <t xml:space="preserve">Miss_小凡凡</t>
  </si>
  <si>
    <t xml:space="preserve">杀了女一</t>
  </si>
  <si>
    <t xml:space="preserve">阿童童木yoo</t>
  </si>
  <si>
    <t xml:space="preserve">李大人Suthier</t>
  </si>
  <si>
    <t xml:space="preserve">claire_lele</t>
  </si>
  <si>
    <t xml:space="preserve">-Anyan-</t>
  </si>
  <si>
    <t xml:space="preserve">福星王春蕾</t>
  </si>
  <si>
    <t xml:space="preserve">执念惑心</t>
  </si>
  <si>
    <t xml:space="preserve">L菜小胖</t>
  </si>
  <si>
    <t xml:space="preserve">秦同学lo</t>
  </si>
  <si>
    <t xml:space="preserve">呼风唤雨的难人</t>
  </si>
  <si>
    <t xml:space="preserve">随便写还能被占用</t>
  </si>
  <si>
    <t xml:space="preserve">克迪君</t>
  </si>
  <si>
    <t xml:space="preserve">kenji米侬</t>
  </si>
  <si>
    <t xml:space="preserve">一切难以预料</t>
  </si>
  <si>
    <t xml:space="preserve">ohhalo</t>
  </si>
  <si>
    <t xml:space="preserve">成良哥哥</t>
  </si>
  <si>
    <t xml:space="preserve">靠谱的对夹哥</t>
  </si>
  <si>
    <t xml:space="preserve">美索不达米亚文明</t>
  </si>
  <si>
    <t xml:space="preserve">阳光照耀Mr豆</t>
  </si>
  <si>
    <t xml:space="preserve">韦韦韦丽</t>
  </si>
  <si>
    <t xml:space="preserve">我是特效的</t>
  </si>
  <si>
    <t xml:space="preserve">任性的田二妹</t>
  </si>
  <si>
    <t xml:space="preserve">Autumn80434</t>
  </si>
  <si>
    <t xml:space="preserve">牛排我只要三分熟</t>
  </si>
  <si>
    <t xml:space="preserve">采蘑菇的鹿小萌</t>
  </si>
  <si>
    <t xml:space="preserve">我已疯了好多年</t>
  </si>
  <si>
    <t xml:space="preserve">单枪匹马20073</t>
  </si>
  <si>
    <t xml:space="preserve">嘴甜芯狠能站稳</t>
  </si>
  <si>
    <t xml:space="preserve">那是最美的日子</t>
  </si>
  <si>
    <t xml:space="preserve">随其自然-0189</t>
  </si>
  <si>
    <t xml:space="preserve">杨瑞婷Durian</t>
  </si>
  <si>
    <t xml:space="preserve">111仰</t>
  </si>
  <si>
    <t xml:space="preserve">jay曾志杰</t>
  </si>
  <si>
    <t xml:space="preserve">WANGYING北</t>
  </si>
  <si>
    <t xml:space="preserve">see-you-again</t>
  </si>
  <si>
    <t xml:space="preserve">AI_Pacino_Kwok</t>
  </si>
  <si>
    <t xml:space="preserve">记忆里_那时光</t>
  </si>
  <si>
    <t xml:space="preserve">nbsnbsnb</t>
  </si>
  <si>
    <t xml:space="preserve">没岁月徒经的流年</t>
  </si>
  <si>
    <t xml:space="preserve">老欣同学</t>
  </si>
  <si>
    <t xml:space="preserve">油菜的文哥</t>
  </si>
  <si>
    <t xml:space="preserve">小小小小小节</t>
  </si>
  <si>
    <t xml:space="preserve">江芊诺</t>
  </si>
  <si>
    <t xml:space="preserve">唐佳音TOWN</t>
  </si>
  <si>
    <t xml:space="preserve">深远理想的头脑</t>
  </si>
  <si>
    <t xml:space="preserve">栖_衡</t>
  </si>
  <si>
    <t xml:space="preserve">小情歌唱给她听</t>
  </si>
  <si>
    <t xml:space="preserve">长春andy</t>
  </si>
  <si>
    <t xml:space="preserve">Wsyan97</t>
  </si>
  <si>
    <t xml:space="preserve">脸大不羁还ai吃</t>
  </si>
  <si>
    <t xml:space="preserve">dear小魏夫人</t>
  </si>
  <si>
    <t xml:space="preserve">似懂非懂真的不懂</t>
  </si>
  <si>
    <t xml:space="preserve">Katrina-飘</t>
  </si>
  <si>
    <t xml:space="preserve">嚄菓</t>
  </si>
  <si>
    <t xml:space="preserve">静默向芳华的马甲</t>
  </si>
  <si>
    <t xml:space="preserve">凋零久</t>
  </si>
  <si>
    <t xml:space="preserve">人在心不离</t>
  </si>
  <si>
    <t xml:space="preserve">akwaitingsun</t>
  </si>
  <si>
    <t xml:space="preserve">DHYMLHY</t>
  </si>
  <si>
    <t xml:space="preserve">我渴望的完美世界</t>
  </si>
  <si>
    <t xml:space="preserve">AJ_Dreamer</t>
  </si>
  <si>
    <t xml:space="preserve">我的大机八岁了</t>
  </si>
  <si>
    <t xml:space="preserve">後青春de咻</t>
  </si>
  <si>
    <t xml:space="preserve">木易传胜</t>
  </si>
  <si>
    <t xml:space="preserve">涛涛的泰迪熊</t>
  </si>
  <si>
    <t xml:space="preserve">夜未断_</t>
  </si>
  <si>
    <t xml:space="preserve">MathildaLove</t>
  </si>
  <si>
    <t xml:space="preserve">ShawYShawYShawY</t>
  </si>
  <si>
    <t xml:space="preserve">ShermanSignStore</t>
  </si>
  <si>
    <t xml:space="preserve">紫荆南风</t>
  </si>
  <si>
    <t xml:space="preserve">毕加索克里斯</t>
  </si>
  <si>
    <t xml:space="preserve">4LIAR</t>
  </si>
  <si>
    <t xml:space="preserve">SolNegro</t>
  </si>
  <si>
    <t xml:space="preserve">彭彭彭yujuan-</t>
  </si>
  <si>
    <t xml:space="preserve">AS-MY-SX</t>
  </si>
  <si>
    <t xml:space="preserve">岁月静好809</t>
  </si>
  <si>
    <t xml:space="preserve">wl75059</t>
  </si>
  <si>
    <t xml:space="preserve">月老广东</t>
  </si>
  <si>
    <t xml:space="preserve">稀饭不当饭吃</t>
  </si>
  <si>
    <t xml:space="preserve">敬敬L亭</t>
  </si>
  <si>
    <t xml:space="preserve">燦味小果凍</t>
  </si>
  <si>
    <t xml:space="preserve">灰尘或辉煌-</t>
  </si>
  <si>
    <t xml:space="preserve">Amber-安朵</t>
  </si>
  <si>
    <t xml:space="preserve">凌乱才是有个性</t>
  </si>
  <si>
    <t xml:space="preserve">高分二号</t>
  </si>
  <si>
    <t xml:space="preserve">甲壳虫爱吃小笼包</t>
  </si>
  <si>
    <t xml:space="preserve">小谷211</t>
  </si>
  <si>
    <t xml:space="preserve">数据分析小兵</t>
  </si>
  <si>
    <t xml:space="preserve">APPLE仔仔</t>
  </si>
  <si>
    <t xml:space="preserve">茹小花666</t>
  </si>
  <si>
    <t xml:space="preserve">天天如此27604</t>
  </si>
  <si>
    <t xml:space="preserve">兴星不变</t>
  </si>
  <si>
    <t xml:space="preserve">不透露姓氏的蔡医</t>
  </si>
  <si>
    <t xml:space="preserve">三十九eKi</t>
  </si>
  <si>
    <t xml:space="preserve">fighring</t>
  </si>
  <si>
    <t xml:space="preserve">Halo翰</t>
  </si>
  <si>
    <t xml:space="preserve">resz帅</t>
  </si>
  <si>
    <t xml:space="preserve">AIOExpress</t>
  </si>
  <si>
    <t xml:space="preserve">尘与凡MIUI</t>
  </si>
  <si>
    <t xml:space="preserve">深夜陪我聊天的人</t>
  </si>
  <si>
    <t xml:space="preserve">你碗里的考维曲</t>
  </si>
  <si>
    <t xml:space="preserve">刺猬-yy</t>
  </si>
  <si>
    <t xml:space="preserve">回忆的de沙漏</t>
  </si>
  <si>
    <t xml:space="preserve">喜多酱Lee</t>
  </si>
  <si>
    <t xml:space="preserve">云古里的守望者</t>
  </si>
  <si>
    <t xml:space="preserve">李李慧慧慧</t>
  </si>
  <si>
    <t xml:space="preserve">星愿若圆</t>
  </si>
  <si>
    <t xml:space="preserve">甜瓜甜瓜啦</t>
  </si>
  <si>
    <t xml:space="preserve">Jia佳S</t>
  </si>
  <si>
    <t xml:space="preserve">走走V8</t>
  </si>
  <si>
    <t xml:space="preserve">小行星197</t>
  </si>
  <si>
    <t xml:space="preserve">嘻嘻向暖</t>
  </si>
  <si>
    <t xml:space="preserve">欠蹬儿er</t>
  </si>
  <si>
    <t xml:space="preserve">打NN</t>
  </si>
  <si>
    <t xml:space="preserve">水哥lll</t>
  </si>
  <si>
    <t xml:space="preserve">有一种态度叫宽容</t>
  </si>
  <si>
    <t xml:space="preserve">Aimee_黃</t>
  </si>
  <si>
    <t xml:space="preserve">偏偏庸人爱自扰</t>
  </si>
  <si>
    <t xml:space="preserve">Am阿门H</t>
  </si>
  <si>
    <t xml:space="preserve">ID小杰</t>
  </si>
  <si>
    <t xml:space="preserve">假装有性生活</t>
  </si>
  <si>
    <t xml:space="preserve">沈德康57067</t>
  </si>
  <si>
    <t xml:space="preserve">明璐心犀_223</t>
  </si>
  <si>
    <t xml:space="preserve">開一休</t>
  </si>
  <si>
    <t xml:space="preserve">我们不是很好吗</t>
  </si>
  <si>
    <t xml:space="preserve">HugMachine</t>
  </si>
  <si>
    <t xml:space="preserve">奋斗的文武哥</t>
  </si>
  <si>
    <t xml:space="preserve">宇宙超能琦</t>
  </si>
  <si>
    <t xml:space="preserve">天官赐福-2020</t>
  </si>
  <si>
    <t xml:space="preserve">未子里ing</t>
  </si>
  <si>
    <t xml:space="preserve">时之久时之不颓</t>
  </si>
  <si>
    <t xml:space="preserve">珉小鹿</t>
  </si>
  <si>
    <t xml:space="preserve">希望吃着吃着就瘦</t>
  </si>
  <si>
    <t xml:space="preserve">超敏感体质</t>
  </si>
  <si>
    <t xml:space="preserve">桃花树下美人酒</t>
  </si>
  <si>
    <t xml:space="preserve">果熊拜见天才婷</t>
  </si>
  <si>
    <t xml:space="preserve">王陈子兮</t>
  </si>
  <si>
    <t xml:space="preserve">大烟嗓TOP</t>
  </si>
  <si>
    <t xml:space="preserve">沐了个_沐</t>
  </si>
  <si>
    <t xml:space="preserve">_此用户下落不明</t>
  </si>
  <si>
    <t xml:space="preserve">大刘玥</t>
  </si>
  <si>
    <t xml:space="preserve">火星回地球的荔枝</t>
  </si>
  <si>
    <t xml:space="preserve">別叫我黃婷</t>
  </si>
  <si>
    <t xml:space="preserve">顾问妞子</t>
  </si>
  <si>
    <t xml:space="preserve">Wingwinbaby</t>
  </si>
  <si>
    <t xml:space="preserve">开始奔三zq</t>
  </si>
  <si>
    <t xml:space="preserve">重複哪段謊言</t>
  </si>
  <si>
    <t xml:space="preserve">一桥清雨一伞开</t>
  </si>
  <si>
    <t xml:space="preserve">久就旧</t>
  </si>
  <si>
    <t xml:space="preserve">椰子味儿yezzy</t>
  </si>
  <si>
    <t xml:space="preserve">挚Ai凡</t>
  </si>
  <si>
    <t xml:space="preserve">康桑阿密达呀</t>
  </si>
  <si>
    <t xml:space="preserve">钭蔬供浪</t>
  </si>
  <si>
    <t xml:space="preserve">猫乐了嗰咪mi爽哟</t>
  </si>
  <si>
    <t xml:space="preserve">二郞神</t>
  </si>
  <si>
    <t xml:space="preserve">Rainbow-苏玉</t>
  </si>
  <si>
    <t xml:space="preserve">紫色天空中的鱼</t>
  </si>
  <si>
    <t xml:space="preserve">G丶卡农</t>
  </si>
  <si>
    <t xml:space="preserve">致罗圈儿</t>
  </si>
  <si>
    <t xml:space="preserve">Sthrrhtrhhh</t>
  </si>
  <si>
    <t xml:space="preserve">Yolanda_逗</t>
  </si>
  <si>
    <t xml:space="preserve">你思嗰小婊砸</t>
  </si>
  <si>
    <t xml:space="preserve">葉菇凉233</t>
  </si>
  <si>
    <t xml:space="preserve">康二冰</t>
  </si>
  <si>
    <t xml:space="preserve">驴阿呀</t>
  </si>
  <si>
    <t xml:space="preserve">潇子潇</t>
  </si>
  <si>
    <t xml:space="preserve">warmwarmsmile</t>
  </si>
  <si>
    <t xml:space="preserve">kira人生要有奋斗</t>
  </si>
  <si>
    <t xml:space="preserve">我的网名叫真水</t>
  </si>
  <si>
    <t xml:space="preserve">Dddssspppottty</t>
  </si>
  <si>
    <t xml:space="preserve">海豚爱上猫zzz</t>
  </si>
  <si>
    <t xml:space="preserve">雪梨脐橙猕猴桃</t>
  </si>
  <si>
    <t xml:space="preserve">小勋25</t>
  </si>
  <si>
    <t xml:space="preserve">夏威夷逃小岛</t>
  </si>
  <si>
    <t xml:space="preserve">Wmisssummer</t>
  </si>
  <si>
    <t xml:space="preserve">眹暧hyomin</t>
  </si>
  <si>
    <t xml:space="preserve">cs_小五</t>
  </si>
  <si>
    <t xml:space="preserve">邹大龙丶</t>
  </si>
  <si>
    <t xml:space="preserve">Divinefan</t>
  </si>
  <si>
    <t xml:space="preserve">你的城池我的年华</t>
  </si>
  <si>
    <t xml:space="preserve">只爱正能量的猪</t>
  </si>
  <si>
    <t xml:space="preserve">魏珊珊clara</t>
  </si>
  <si>
    <t xml:space="preserve">机器僧_贤二</t>
  </si>
  <si>
    <t xml:space="preserve">萨达萨达46</t>
  </si>
  <si>
    <t xml:space="preserve">谁能伴我十年之久</t>
  </si>
  <si>
    <t xml:space="preserve">了凡了凡</t>
  </si>
  <si>
    <t xml:space="preserve">我不是射击师</t>
  </si>
  <si>
    <t xml:space="preserve">慦歁</t>
  </si>
  <si>
    <t xml:space="preserve">阿逗鱼</t>
  </si>
  <si>
    <t xml:space="preserve">争不到你的心</t>
  </si>
  <si>
    <t xml:space="preserve">彼岸飘留</t>
  </si>
  <si>
    <t xml:space="preserve">周虹妤--</t>
  </si>
  <si>
    <t xml:space="preserve">葉-CANDY</t>
  </si>
  <si>
    <t xml:space="preserve">_May雲</t>
  </si>
  <si>
    <t xml:space="preserve">獨洎灬誑歡</t>
  </si>
  <si>
    <t xml:space="preserve">洋宝宝烊宝宝</t>
  </si>
  <si>
    <t xml:space="preserve">墨小侠</t>
  </si>
  <si>
    <t xml:space="preserve">_shuershu_</t>
  </si>
  <si>
    <t xml:space="preserve">夏日de嬷嬷Tea</t>
  </si>
  <si>
    <t xml:space="preserve">莉莉安ALIN_</t>
  </si>
  <si>
    <t xml:space="preserve">ice和vivi12138</t>
  </si>
  <si>
    <t xml:space="preserve">活该你单身啊</t>
  </si>
  <si>
    <t xml:space="preserve">Sheetal_iL</t>
  </si>
  <si>
    <t xml:space="preserve">弓长aM</t>
  </si>
  <si>
    <t xml:space="preserve">Miss洋miemie</t>
  </si>
  <si>
    <t xml:space="preserve">yogi1111</t>
  </si>
  <si>
    <t xml:space="preserve">JOVIALDAN</t>
  </si>
  <si>
    <t xml:space="preserve">念你安稳h</t>
  </si>
  <si>
    <t xml:space="preserve">noname-_-</t>
  </si>
  <si>
    <t xml:space="preserve">Weirdo</t>
  </si>
  <si>
    <t xml:space="preserve">NoT.`J3R1CH</t>
  </si>
  <si>
    <t xml:space="preserve">xd</t>
  </si>
  <si>
    <t xml:space="preserve">Chelly</t>
  </si>
  <si>
    <t xml:space="preserve">Taiga</t>
  </si>
  <si>
    <t xml:space="preserve">Iwastedmytime</t>
  </si>
  <si>
    <t xml:space="preserve">Jeremy.Ftw</t>
  </si>
  <si>
    <t xml:space="preserve">CamuXee#Tinker</t>
  </si>
  <si>
    <t xml:space="preserve">DurpDurp</t>
  </si>
  <si>
    <t xml:space="preserve">METROBOOMIN</t>
  </si>
  <si>
    <t xml:space="preserve">@HO_oK</t>
  </si>
  <si>
    <t xml:space="preserve">Merryメリイ</t>
  </si>
  <si>
    <t xml:space="preserve">NightFury</t>
  </si>
  <si>
    <t xml:space="preserve">Deafheaven</t>
  </si>
  <si>
    <t xml:space="preserve">KuKu</t>
  </si>
  <si>
    <t xml:space="preserve">Standin</t>
  </si>
  <si>
    <t xml:space="preserve">Souma</t>
  </si>
  <si>
    <t xml:space="preserve">Puckyou</t>
  </si>
  <si>
    <t xml:space="preserve">GoodDaySir</t>
  </si>
  <si>
    <t xml:space="preserve">Smiley</t>
  </si>
  <si>
    <t xml:space="preserve">Inflame</t>
  </si>
  <si>
    <t xml:space="preserve">BananaSlam</t>
  </si>
  <si>
    <t xml:space="preserve">Jamma</t>
  </si>
  <si>
    <t xml:space="preserve">syndereN</t>
  </si>
  <si>
    <t xml:space="preserve">Scandal</t>
  </si>
  <si>
    <t xml:space="preserve">FATA-</t>
  </si>
  <si>
    <t xml:space="preserve">Ramzes</t>
  </si>
  <si>
    <t xml:space="preserve">Ar1sE</t>
  </si>
  <si>
    <t xml:space="preserve">SmAsH</t>
  </si>
  <si>
    <t xml:space="preserve">Trixi</t>
  </si>
  <si>
    <t xml:space="preserve">Fenrir</t>
  </si>
  <si>
    <t xml:space="preserve">Archon</t>
  </si>
  <si>
    <t xml:space="preserve">Iceberg</t>
  </si>
  <si>
    <t xml:space="preserve">FoREv</t>
  </si>
  <si>
    <t xml:space="preserve">Agressif</t>
  </si>
  <si>
    <t xml:space="preserve">SexyBamboo</t>
  </si>
  <si>
    <t xml:space="preserve">Sneyking</t>
  </si>
  <si>
    <t xml:space="preserve">FLUFFNSTUFF</t>
  </si>
  <si>
    <t xml:space="preserve">ALOHADANCE</t>
  </si>
  <si>
    <t xml:space="preserve">Goblak</t>
  </si>
  <si>
    <t xml:space="preserve">KheZu</t>
  </si>
  <si>
    <t xml:space="preserve">Ohaiyo`</t>
  </si>
  <si>
    <t xml:space="preserve">MATUMBAMAN</t>
  </si>
  <si>
    <t xml:space="preserve">CeMaTheSlayeR</t>
  </si>
  <si>
    <t xml:space="preserve">Afterlife</t>
  </si>
  <si>
    <t xml:space="preserve">Handsken</t>
  </si>
  <si>
    <t xml:space="preserve">Darkrai</t>
  </si>
  <si>
    <t xml:space="preserve">Chessie</t>
  </si>
  <si>
    <t xml:space="preserve">Miposhka</t>
  </si>
  <si>
    <t xml:space="preserve">GeneRaL</t>
  </si>
  <si>
    <t xml:space="preserve">PatSoul</t>
  </si>
  <si>
    <t xml:space="preserve">Limmp</t>
  </si>
  <si>
    <t xml:space="preserve">whiteBeard</t>
  </si>
  <si>
    <t xml:space="preserve">FayeAnnMarie</t>
  </si>
  <si>
    <t xml:space="preserve">KsvIrUS</t>
  </si>
  <si>
    <t xml:space="preserve">timbakt00</t>
  </si>
  <si>
    <t xml:space="preserve">Yzee</t>
  </si>
  <si>
    <t xml:space="preserve">Zakq</t>
  </si>
  <si>
    <t xml:space="preserve">Zhorn</t>
  </si>
  <si>
    <t xml:space="preserve">Ziyu</t>
  </si>
  <si>
    <t xml:space="preserve">Zoeix</t>
  </si>
  <si>
    <t xml:space="preserve">Zornichka</t>
  </si>
  <si>
    <t xml:space="preserve">Zotancasual</t>
  </si>
  <si>
    <t xml:space="preserve">Zren</t>
  </si>
  <si>
    <t xml:space="preserve">Zwartjoekel</t>
  </si>
  <si>
    <t xml:space="preserve">( ^_^ )</t>
  </si>
  <si>
    <t xml:space="preserve">Y(^o^)Y</t>
  </si>
  <si>
    <t xml:space="preserve">︿(￣︶￣)︿</t>
  </si>
  <si>
    <t xml:space="preserve">[]~(￣▽￣)~*</t>
  </si>
  <si>
    <t xml:space="preserve">o(￣▽￣)d</t>
  </si>
  <si>
    <t xml:space="preserve">(～￣▽￣)～</t>
  </si>
  <si>
    <t xml:space="preserve">b(￣▽￣)d</t>
  </si>
  <si>
    <t xml:space="preserve">～(￣▽￣～)</t>
  </si>
  <si>
    <t xml:space="preserve">(*＾-＾*)</t>
  </si>
  <si>
    <t xml:space="preserve">(∩_∩)</t>
  </si>
  <si>
    <t xml:space="preserve">(＾－＾)V</t>
  </si>
  <si>
    <t xml:space="preserve">(oﾟvﾟ)ノ</t>
  </si>
  <si>
    <t xml:space="preserve">ヽ(✿ﾟ▽ﾟ)ノ</t>
  </si>
  <si>
    <t xml:space="preserve">✧(≖ ◡ ≖✿)</t>
  </si>
  <si>
    <r>
      <rPr>
        <sz val="11"/>
        <color rgb="FF000000"/>
        <rFont val="宋体"/>
        <family val="2"/>
        <charset val="134"/>
      </rPr>
      <t xml:space="preserve">(</t>
    </r>
    <r>
      <rPr>
        <sz val="11"/>
        <color rgb="FF000000"/>
        <rFont val="Lucida Sans"/>
        <family val="2"/>
      </rPr>
      <t xml:space="preserve">๑•</t>
    </r>
    <r>
      <rPr>
        <sz val="11"/>
        <color rgb="FF000000"/>
        <rFont val="宋体"/>
        <family val="2"/>
        <charset val="134"/>
      </rPr>
      <t xml:space="preserve">̀ㅂ•́)</t>
    </r>
    <r>
      <rPr>
        <sz val="11"/>
        <color rgb="FF000000"/>
        <rFont val="Lucida Sans"/>
        <family val="2"/>
      </rPr>
      <t xml:space="preserve">و✧</t>
    </r>
  </si>
  <si>
    <t xml:space="preserve">(。＾▽＾)</t>
  </si>
  <si>
    <t xml:space="preserve">(゜▽＾*))</t>
  </si>
  <si>
    <t xml:space="preserve">(*^▽^*)</t>
  </si>
  <si>
    <t xml:space="preserve">o(*￣▽￣*)o</t>
  </si>
  <si>
    <t xml:space="preserve">o(*^▽^*)┛</t>
  </si>
  <si>
    <t xml:space="preserve">o(*￣︶￣*)o</t>
  </si>
  <si>
    <t xml:space="preserve">↖(^ω^)↗</t>
  </si>
  <si>
    <t xml:space="preserve">(￣︶￣)↗</t>
  </si>
  <si>
    <t xml:space="preserve">(≧∇≦)ﾉ</t>
  </si>
  <si>
    <t xml:space="preserve">(≧▽≦)/</t>
  </si>
  <si>
    <t xml:space="preserve">~(≧▽≦)/~</t>
  </si>
  <si>
    <t xml:space="preserve">o(≧v≦)o~~</t>
  </si>
  <si>
    <t xml:space="preserve">(/≧▽≦)/</t>
  </si>
  <si>
    <t xml:space="preserve">ヾ(≧∇≦*)ゝ</t>
  </si>
  <si>
    <t xml:space="preserve">ㄟ(≧◇≦)ㄏ</t>
  </si>
  <si>
    <t xml:space="preserve">ヾ(≧▽≦*)o</t>
  </si>
  <si>
    <t xml:space="preserve">(o゜▽゜)o☆</t>
  </si>
  <si>
    <t xml:space="preserve">(☆▽☆)</t>
  </si>
  <si>
    <t xml:space="preserve">(o´・ェ・o)</t>
  </si>
  <si>
    <t xml:space="preserve">(～﹃～)~zZ</t>
  </si>
  <si>
    <r>
      <rPr>
        <sz val="11"/>
        <color rgb="FF000000"/>
        <rFont val="宋体"/>
        <family val="2"/>
        <charset val="134"/>
      </rPr>
      <t xml:space="preserve">╭( ･ㅂ･)</t>
    </r>
    <r>
      <rPr>
        <sz val="11"/>
        <color rgb="FF000000"/>
        <rFont val="Lucida Sans"/>
        <family val="2"/>
      </rPr>
      <t xml:space="preserve">و </t>
    </r>
    <r>
      <rPr>
        <sz val="11"/>
        <color rgb="FF000000"/>
        <rFont val="宋体"/>
        <family val="2"/>
        <charset val="134"/>
      </rPr>
      <t xml:space="preserve">̑̑</t>
    </r>
  </si>
  <si>
    <t xml:space="preserve">(。⌒∇⌒)</t>
  </si>
  <si>
    <t xml:space="preserve">┏(＾0＾)┛</t>
  </si>
  <si>
    <t xml:space="preserve">(＾∀＾●)ﾉｼ</t>
  </si>
  <si>
    <t xml:space="preserve">φ(≧ω≦*)♪</t>
  </si>
  <si>
    <t xml:space="preserve">ლ(╹◡╹ლ)</t>
  </si>
  <si>
    <t xml:space="preserve">φ(゜▽゜*)♪</t>
  </si>
  <si>
    <t xml:space="preserve">o(*^＠^*)o</t>
  </si>
  <si>
    <t xml:space="preserve">=￣ω￣=</t>
  </si>
  <si>
    <t xml:space="preserve">(。・・)ノ</t>
  </si>
  <si>
    <t xml:space="preserve">(*╯3╰)</t>
  </si>
  <si>
    <t xml:space="preserve">o(*￣3￣)o</t>
  </si>
  <si>
    <t xml:space="preserve">o(￣ε￣*)</t>
  </si>
  <si>
    <t xml:space="preserve">(～o￣3￣)～</t>
  </si>
  <si>
    <t xml:space="preserve">( *￣▽￣)</t>
  </si>
  <si>
    <t xml:space="preserve">((≧︶≦*)</t>
  </si>
  <si>
    <t xml:space="preserve">(￣_,￣ )</t>
  </si>
  <si>
    <t xml:space="preserve">(ー´ー)</t>
  </si>
  <si>
    <t xml:space="preserve">(*￣rǒ￣)</t>
  </si>
  <si>
    <t xml:space="preserve">╮(╯﹏╰)╭</t>
  </si>
  <si>
    <t xml:space="preserve">(o_ _)ﾉ</t>
  </si>
  <si>
    <t xml:space="preserve">-_-!</t>
  </si>
  <si>
    <t xml:space="preserve">╮(╯▽╰)╭</t>
  </si>
  <si>
    <t xml:space="preserve">(╯▽╰)</t>
  </si>
  <si>
    <t xml:space="preserve">(＠￣ー￣＠)</t>
  </si>
  <si>
    <t xml:space="preserve">(。﹏。)</t>
  </si>
  <si>
    <t xml:space="preserve">(。_。)</t>
  </si>
  <si>
    <t xml:space="preserve">X﹏X</t>
  </si>
  <si>
    <r>
      <rPr>
        <sz val="11"/>
        <color rgb="FF000000"/>
        <rFont val="宋体"/>
        <family val="2"/>
        <charset val="134"/>
      </rPr>
      <t xml:space="preserve">(</t>
    </r>
    <r>
      <rPr>
        <sz val="11"/>
        <color rgb="FF000000"/>
        <rFont val="Lucida Sans"/>
        <family val="2"/>
      </rPr>
      <t xml:space="preserve">ಥ </t>
    </r>
    <r>
      <rPr>
        <sz val="11"/>
        <color rgb="FF000000"/>
        <rFont val="宋体"/>
        <family val="2"/>
        <charset val="134"/>
      </rPr>
      <t xml:space="preserve">_ </t>
    </r>
    <r>
      <rPr>
        <sz val="11"/>
        <color rgb="FF000000"/>
        <rFont val="Lucida Sans"/>
        <family val="2"/>
      </rPr>
      <t xml:space="preserve">ಥ</t>
    </r>
    <r>
      <rPr>
        <sz val="11"/>
        <color rgb="FF000000"/>
        <rFont val="宋体"/>
        <family val="2"/>
        <charset val="134"/>
      </rPr>
      <t xml:space="preserve">)</t>
    </r>
  </si>
  <si>
    <t xml:space="preserve">(,,• ₃ •,,)</t>
  </si>
  <si>
    <t xml:space="preserve">〒▽〒</t>
  </si>
  <si>
    <t xml:space="preserve">_(:зゝ∠)_</t>
  </si>
  <si>
    <t xml:space="preserve">(┬＿┬)↘</t>
  </si>
  <si>
    <t xml:space="preserve">╥﹏╥...</t>
  </si>
  <si>
    <t xml:space="preserve">(#￣～￣#)</t>
  </si>
  <si>
    <t xml:space="preserve">(＝。＝)</t>
  </si>
  <si>
    <t xml:space="preserve">(σд′)σ</t>
  </si>
  <si>
    <t xml:space="preserve">(〃＞皿＜)</t>
  </si>
  <si>
    <t xml:space="preserve">o(≧口≦)o</t>
  </si>
  <si>
    <t xml:space="preserve">w(ﾟДﾟ)w</t>
  </si>
  <si>
    <t xml:space="preserve">(っ*´Д)っ</t>
  </si>
  <si>
    <t xml:space="preserve">(´Д)</t>
  </si>
  <si>
    <t xml:space="preserve">(⊙o⊙)</t>
  </si>
  <si>
    <t xml:space="preserve">(⊙ˍ⊙)</t>
  </si>
  <si>
    <t xml:space="preserve">(⊙▽⊙)</t>
  </si>
  <si>
    <t xml:space="preserve">(⊙︿⊙)</t>
  </si>
  <si>
    <t xml:space="preserve">(⊙ω⊙)</t>
  </si>
  <si>
    <t xml:space="preserve">(⊙ε⊙)</t>
  </si>
  <si>
    <t xml:space="preserve">(⊙v⊙)</t>
  </si>
  <si>
    <t xml:space="preserve">( *⊙~⊙)</t>
  </si>
  <si>
    <t xml:space="preserve">(⊙_⊙)?</t>
  </si>
  <si>
    <t xml:space="preserve">(⊙o⊙)…</t>
  </si>
  <si>
    <t xml:space="preserve">Σ(⊙▽⊙a </t>
  </si>
  <si>
    <t xml:space="preserve">(⊙ ▽ ⊙)</t>
  </si>
  <si>
    <t xml:space="preserve">(⊙ ︿ ⊙)</t>
  </si>
  <si>
    <t xml:space="preserve">( ⊙ _ ⊙ )</t>
  </si>
  <si>
    <t xml:space="preserve">(◑▽◐)</t>
  </si>
  <si>
    <t xml:space="preserve">(◐_◑)</t>
  </si>
  <si>
    <t xml:space="preserve">o(=•ェ•=)m</t>
  </si>
  <si>
    <t xml:space="preserve">o( =•ω•= )m</t>
  </si>
  <si>
    <t xml:space="preserve">◔ ‸◔?</t>
  </si>
  <si>
    <t xml:space="preserve">(・-・*)</t>
  </si>
  <si>
    <t xml:space="preserve">(◡ᴗ◡✿)</t>
  </si>
  <si>
    <t xml:space="preserve">(/▽╲)</t>
  </si>
  <si>
    <t xml:space="preserve">(@﹏@)~</t>
  </si>
  <si>
    <t xml:space="preserve">(ﾟｰﾟ)</t>
  </si>
  <si>
    <t xml:space="preserve">(‾◡◝)</t>
  </si>
  <si>
    <t xml:space="preserve">(。・_・)/~~~</t>
  </si>
  <si>
    <t xml:space="preserve">￣O￣)ノ</t>
  </si>
  <si>
    <t xml:space="preserve">( *︾▽︾)</t>
  </si>
  <si>
    <t xml:space="preserve">( ˇˍˇ )</t>
  </si>
  <si>
    <t xml:space="preserve">(＞﹏＜)</t>
  </si>
  <si>
    <t xml:space="preserve">(‧‧)nnn</t>
  </si>
  <si>
    <t xml:space="preserve">(: )～</t>
  </si>
  <si>
    <t xml:space="preserve">(*￣(エ)￣)</t>
  </si>
  <si>
    <t xml:space="preserve">(*^◎^*)</t>
  </si>
  <si>
    <t xml:space="preserve">(づ｡◕‿‿◕｡)</t>
  </si>
  <si>
    <t xml:space="preserve">T^T</t>
  </si>
  <si>
    <t xml:space="preserve">U•ェ•*U</t>
  </si>
  <si>
    <t xml:space="preserve">(^._.^)ﾉ</t>
  </si>
  <si>
    <t xml:space="preserve">≡ω≡</t>
  </si>
  <si>
    <t xml:space="preserve">(☄⊙ω⊙)☄</t>
  </si>
  <si>
    <t xml:space="preserve">(*Φ皿Φ*)</t>
  </si>
  <si>
    <t xml:space="preserve">o(￣ヘ￣o#)</t>
  </si>
  <si>
    <t xml:space="preserve">(╯▽╰ )</t>
  </si>
  <si>
    <t xml:space="preserve">(¯﹃¯)</t>
  </si>
  <si>
    <t xml:space="preserve">竞等</t>
  </si>
  <si>
    <t xml:space="preserve">皮肤随机方案</t>
  </si>
  <si>
    <t xml:space="preserve">Jscore</t>
  </si>
  <si>
    <t xml:space="preserve">RobotSkinSolu</t>
  </si>
  <si>
    <t xml:space="preserve">dict</t>
  </si>
  <si>
    <t xml:space="preserve">37:10,38:10，3:3,5:1,6:3,9:1,10:3,11:1,13:3,15:3,18:1,19:1,21:1,22:1</t>
  </si>
  <si>
    <t xml:space="preserve">1:10,2:10,3:10,4:10,5:10,6:10,7:10,8:10,9:10,10:10,11:10,12:10,13:10,14:10,15:10,16:10,17:10,18:10,19:10,20:10,21:10,22:10,37:100,38:100</t>
  </si>
  <si>
    <t xml:space="preserve">大段位</t>
  </si>
  <si>
    <t xml:space="preserve">小段位</t>
  </si>
  <si>
    <t xml:space="preserve">段位总进度</t>
  </si>
  <si>
    <t xml:space="preserve">重置段位</t>
  </si>
  <si>
    <t xml:space="preserve">积分保护</t>
  </si>
  <si>
    <t xml:space="preserve">胜场金币随机范围</t>
  </si>
  <si>
    <t xml:space="preserve">日金币上限</t>
  </si>
  <si>
    <t xml:space="preserve">赛季奖励</t>
  </si>
  <si>
    <t xml:space="preserve">竞技场宝箱</t>
  </si>
  <si>
    <t xml:space="preserve">匹配宝箱</t>
  </si>
  <si>
    <t xml:space="preserve">ArenaLevel</t>
  </si>
  <si>
    <t xml:space="preserve">SubLevel</t>
  </si>
  <si>
    <t xml:space="preserve">LevelMaxStar</t>
  </si>
  <si>
    <t xml:space="preserve">ResetLevel</t>
  </si>
  <si>
    <t xml:space="preserve">ScoreProtect</t>
  </si>
  <si>
    <t xml:space="preserve">WinGoldRandomRange</t>
  </si>
  <si>
    <t xml:space="preserve">MaxDailyGold</t>
  </si>
  <si>
    <t xml:space="preserve">SeasonReward</t>
  </si>
  <si>
    <t xml:space="preserve">ArenaChest</t>
  </si>
  <si>
    <t xml:space="preserve">MatchChest</t>
  </si>
  <si>
    <t xml:space="preserve">1,1</t>
  </si>
  <si>
    <t xml:space="preserve">8,12</t>
  </si>
  <si>
    <t xml:space="preserve">5011:40,5012:30:5013:20,5014:10</t>
  </si>
  <si>
    <t xml:space="preserve">1,2</t>
  </si>
  <si>
    <t xml:space="preserve">1,3</t>
  </si>
  <si>
    <t xml:space="preserve">2,1</t>
  </si>
  <si>
    <t xml:space="preserve">12,18</t>
  </si>
  <si>
    <t xml:space="preserve">5021:40,5022:30:5023:20,5024:10</t>
  </si>
  <si>
    <t xml:space="preserve">2,2</t>
  </si>
  <si>
    <t xml:space="preserve">2,3</t>
  </si>
  <si>
    <t xml:space="preserve">18,22</t>
  </si>
  <si>
    <t xml:space="preserve">29:1</t>
  </si>
  <si>
    <t xml:space="preserve">5031:40,5032:30:5033:20,5034:10</t>
  </si>
  <si>
    <t xml:space="preserve">3,1</t>
  </si>
  <si>
    <t xml:space="preserve">22,28</t>
  </si>
  <si>
    <t xml:space="preserve">5041:40,5042:30:5043:20,5044:10</t>
  </si>
  <si>
    <t xml:space="preserve">3,2</t>
  </si>
  <si>
    <t xml:space="preserve">3,3</t>
  </si>
  <si>
    <t xml:space="preserve">3,4</t>
  </si>
  <si>
    <t xml:space="preserve">4,1</t>
  </si>
  <si>
    <t xml:space="preserve">28,32</t>
  </si>
  <si>
    <t xml:space="preserve">5051:40,5052:30:5053:20,5054:10</t>
  </si>
  <si>
    <t xml:space="preserve">4,2</t>
  </si>
  <si>
    <t xml:space="preserve">4,3</t>
  </si>
  <si>
    <t xml:space="preserve">4,4</t>
  </si>
  <si>
    <t xml:space="preserve">5,1</t>
  </si>
  <si>
    <t xml:space="preserve">5061:40,5062:30:5063:20,5064:10</t>
  </si>
  <si>
    <t xml:space="preserve">赛季ID</t>
  </si>
  <si>
    <t xml:space="preserve">开始时间</t>
  </si>
  <si>
    <t xml:space="preserve">结束时间</t>
  </si>
  <si>
    <t xml:space="preserve">结算前禁入时间</t>
  </si>
  <si>
    <t xml:space="preserve">大段位1奖励</t>
  </si>
  <si>
    <t xml:space="preserve">大段位2奖励</t>
  </si>
  <si>
    <t xml:space="preserve">大段位3奖励</t>
  </si>
  <si>
    <t xml:space="preserve">大段位4奖励</t>
  </si>
  <si>
    <t xml:space="preserve">大段位5奖励</t>
  </si>
  <si>
    <t xml:space="preserve">大段位6奖励</t>
  </si>
  <si>
    <t xml:space="preserve">SeasonID</t>
  </si>
  <si>
    <t xml:space="preserve">StartTime</t>
  </si>
  <si>
    <t xml:space="preserve">EndTime</t>
  </si>
  <si>
    <t xml:space="preserve">RankModeLockTime</t>
  </si>
  <si>
    <t xml:space="preserve">Rank1Reward</t>
  </si>
  <si>
    <t xml:space="preserve">Rank2Reward</t>
  </si>
  <si>
    <t xml:space="preserve">Rank3Reward</t>
  </si>
  <si>
    <t xml:space="preserve">Rank4Reward</t>
  </si>
  <si>
    <t xml:space="preserve">Rank5Reward</t>
  </si>
  <si>
    <t xml:space="preserve">Rank6Reward</t>
  </si>
  <si>
    <t xml:space="preserve">20170901T06:00:00+08:00</t>
  </si>
  <si>
    <t xml:space="preserve">20171101T04:00:00+08:00</t>
  </si>
  <si>
    <t xml:space="preserve">20171101T06:00:00+08:00</t>
  </si>
  <si>
    <t xml:space="preserve">20171201T04:00:00+08:00</t>
  </si>
  <si>
    <t xml:space="preserve">36:1</t>
  </si>
  <si>
    <t xml:space="preserve">20171201T06:00:00+08:00</t>
  </si>
  <si>
    <t xml:space="preserve">20180101T04:00:00+08:00</t>
  </si>
  <si>
    <t xml:space="preserve">5001:300</t>
  </si>
  <si>
    <t xml:space="preserve">5001:600</t>
  </si>
  <si>
    <t xml:space="preserve">5001:1000,5002:50</t>
  </si>
  <si>
    <t xml:space="preserve">5001:1500,5002:100</t>
  </si>
  <si>
    <t xml:space="preserve">5001:2000,5002:150</t>
  </si>
  <si>
    <t xml:space="preserve">5001:3000,5002:200</t>
  </si>
  <si>
    <t xml:space="preserve">20180101T06:00:00+08:00</t>
  </si>
  <si>
    <t xml:space="preserve">20180201T04:00:00+08:00</t>
  </si>
  <si>
    <t xml:space="preserve">20180201T06:00:00+08:00</t>
  </si>
  <si>
    <t xml:space="preserve">20180301T04:00:00+08:00</t>
  </si>
  <si>
    <t xml:space="preserve">20180301T06:00:00+08:00</t>
  </si>
  <si>
    <t xml:space="preserve">20180401T04:00:00+08:00</t>
  </si>
  <si>
    <t xml:space="preserve">20180401T06:00:00+08:00</t>
  </si>
  <si>
    <t xml:space="preserve">20180501T04:00:00+08:00</t>
  </si>
  <si>
    <t xml:space="preserve">20180501T06:00:00+08:00</t>
  </si>
  <si>
    <t xml:space="preserve">20180601T04:00:00+08:00</t>
  </si>
  <si>
    <t xml:space="preserve">20180601T06:00:00+08:00</t>
  </si>
  <si>
    <t xml:space="preserve">20180701T04:00:00+08:00</t>
  </si>
  <si>
    <t xml:space="preserve">20180701T06:00:00+08:00</t>
  </si>
  <si>
    <t xml:space="preserve">20180801T04:00:00+08:00</t>
  </si>
  <si>
    <t xml:space="preserve">20180801T06:00:00+08:00</t>
  </si>
  <si>
    <t xml:space="preserve">20180901T04:00:00+08:00</t>
  </si>
  <si>
    <t xml:space="preserve">20180901T06:00:00+08:00</t>
  </si>
  <si>
    <t xml:space="preserve">20181001T04:00:00+08:00</t>
  </si>
  <si>
    <t xml:space="preserve">20181001T06:00:00+08:00</t>
  </si>
  <si>
    <t xml:space="preserve">20181101T04:00:00+08:00</t>
  </si>
  <si>
    <t xml:space="preserve">20181101T06:00:00+08:00</t>
  </si>
  <si>
    <t xml:space="preserve">20181201T04:00:00+08:00</t>
  </si>
  <si>
    <t xml:space="preserve">20181201T06:00:00+08:00</t>
  </si>
  <si>
    <t xml:space="preserve">20190101T04:00:00+08:00</t>
  </si>
  <si>
    <t xml:space="preserve">20190101T06:00:00+08:00</t>
  </si>
  <si>
    <t xml:space="preserve">20190201T04:00:00+08:00</t>
  </si>
  <si>
    <t xml:space="preserve">20190201T06:00:00+08:00</t>
  </si>
  <si>
    <t xml:space="preserve">20190301T04:00:00+08:00</t>
  </si>
  <si>
    <t xml:space="preserve">20190301T06:00:00+08:00</t>
  </si>
  <si>
    <t xml:space="preserve">20190401T04:00:00+08:00</t>
  </si>
  <si>
    <t xml:space="preserve">20190401T06:00:00+08:00</t>
  </si>
  <si>
    <t xml:space="preserve">20190501T04:00:00+08:00</t>
  </si>
  <si>
    <t xml:space="preserve">20190501T06:00:00+08:00</t>
  </si>
  <si>
    <t xml:space="preserve">20190601T04:00:00+08:00</t>
  </si>
  <si>
    <t xml:space="preserve">20190601T06:00:00+08:00</t>
  </si>
  <si>
    <t xml:space="preserve">20190701T04:00:00+08:00</t>
  </si>
  <si>
    <t xml:space="preserve">20190701T06:00:00+08:00</t>
  </si>
  <si>
    <t xml:space="preserve">20190801T04:00:00+08:00</t>
  </si>
  <si>
    <t xml:space="preserve">20190801T06:00:00+08:00</t>
  </si>
  <si>
    <t xml:space="preserve">20190901T04:00:00+08:00</t>
  </si>
  <si>
    <t xml:space="preserve">20190901T06:00:00+08:00</t>
  </si>
  <si>
    <t xml:space="preserve">20191001T04:00:00+08:00</t>
  </si>
  <si>
    <t xml:space="preserve">20191001T06:00:00+08:00</t>
  </si>
  <si>
    <t xml:space="preserve">20191101T04:00:00+08:00</t>
  </si>
  <si>
    <t xml:space="preserve">20191101T06:00:00+08:00</t>
  </si>
  <si>
    <t xml:space="preserve">20191201T04:00:00+08:00</t>
  </si>
  <si>
    <t xml:space="preserve">20191201T06:00:00+08:00</t>
  </si>
  <si>
    <t xml:space="preserve">20200101T04:00:00+08:00</t>
  </si>
  <si>
    <t xml:space="preserve">20200101T06:00:00+08:00</t>
  </si>
  <si>
    <t xml:space="preserve">20200201T04:00:00+08:00</t>
  </si>
  <si>
    <t xml:space="preserve">20200201T06:00:00+08:00</t>
  </si>
  <si>
    <t xml:space="preserve">20200301T04:00:00+08:00</t>
  </si>
  <si>
    <t xml:space="preserve">20200301T06:00:00+08:00</t>
  </si>
  <si>
    <t xml:space="preserve">20200401T04:00:00+08:00</t>
  </si>
  <si>
    <t xml:space="preserve">20200401T06:00:00+08:00</t>
  </si>
  <si>
    <t xml:space="preserve">20200501T04:00:00+08:00</t>
  </si>
  <si>
    <t xml:space="preserve">20200501T06:00:00+08:00</t>
  </si>
  <si>
    <t xml:space="preserve">20200601T04:00:00+08:00</t>
  </si>
  <si>
    <t xml:space="preserve">20200601T06:00:00+08:00</t>
  </si>
  <si>
    <t xml:space="preserve">20200701T04:00:00+08:00</t>
  </si>
  <si>
    <t xml:space="preserve">20200701T06:00:00+08:00</t>
  </si>
  <si>
    <t xml:space="preserve">20200801T04:00:00+08:00</t>
  </si>
  <si>
    <t xml:space="preserve">20200801T06:00:00+08:00</t>
  </si>
  <si>
    <t xml:space="preserve">20200901T04:00:00+08:00</t>
  </si>
  <si>
    <t xml:space="preserve">20200901T06:00:00+08:00</t>
  </si>
  <si>
    <t xml:space="preserve">20201001T04:00:00+08:00</t>
  </si>
  <si>
    <t xml:space="preserve">20201001T06:00:00+08:00</t>
  </si>
  <si>
    <t xml:space="preserve">20201101T04:00:00+08:00</t>
  </si>
  <si>
    <t xml:space="preserve">20201101T06:00:00+08:00</t>
  </si>
  <si>
    <t xml:space="preserve">20201201T04:00:00+08:00</t>
  </si>
  <si>
    <t xml:space="preserve">20201201T06:00:00+08:00</t>
  </si>
  <si>
    <t xml:space="preserve">20210101T04:00:00+08:00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</si>
</sst>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宋体"/>
      <family val="2"/>
      <charset val="134"/>
    </font>
    <font>
      <sz val="11"/>
      <color rgb="FF808080"/>
      <name val="宋体"/>
      <family val="2"/>
      <charset val="134"/>
    </font>
    <font>
      <sz val="11"/>
      <color rgb="FF006600"/>
      <name val="宋体"/>
      <family val="2"/>
      <charset val="134"/>
    </font>
    <font>
      <sz val="11"/>
      <color rgb="FF996600"/>
      <name val="宋体"/>
      <family val="2"/>
      <charset val="134"/>
    </font>
    <font>
      <sz val="11"/>
      <color rgb="FFCC0000"/>
      <name val="宋体"/>
      <family val="2"/>
      <charset val="134"/>
    </font>
    <font>
      <sz val="11"/>
      <color rgb="FFFFFFFF"/>
      <name val="宋体"/>
      <family val="2"/>
      <charset val="134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2"/>
      <charset val="1"/>
    </font>
    <font>
      <sz val="12"/>
      <color rgb="FF000000"/>
      <name val="宋体"/>
      <family val="3"/>
      <charset val="134"/>
    </font>
    <font>
      <sz val="11"/>
      <color rgb="FF000000"/>
      <name val="Lucida Sans"/>
      <family val="2"/>
    </font>
    <font>
      <sz val="10"/>
      <color rgb="FF000000"/>
      <name val="Noto Sans Mono CJK S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1" applyFont="true" applyBorder="tru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3" borderId="0" applyFont="true" applyBorder="false" applyAlignment="true" applyProtection="false">
      <alignment horizontal="general" vertical="center" textRotation="0" wrapText="false" indent="0" shrinkToFit="false"/>
    </xf>
    <xf numFmtId="164" fontId="7" fillId="2" borderId="0" applyFont="true" applyBorder="false" applyAlignment="true" applyProtection="false">
      <alignment horizontal="general" vertical="center" textRotation="0" wrapText="false" indent="0" shrinkToFit="false"/>
    </xf>
    <xf numFmtId="164" fontId="8" fillId="4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6" borderId="0" applyFont="true" applyBorder="false" applyAlignment="true" applyProtection="false">
      <alignment horizontal="general" vertical="center" textRotation="0" wrapText="false" indent="0" shrinkToFit="false"/>
    </xf>
    <xf numFmtId="164" fontId="9" fillId="7" borderId="0" applyFont="true" applyBorder="false" applyAlignment="true" applyProtection="false">
      <alignment horizontal="general" vertical="center" textRotation="0" wrapText="false" indent="0" shrinkToFit="false"/>
    </xf>
    <xf numFmtId="164" fontId="0" fillId="8" borderId="0" applyFont="true" applyBorder="false" applyAlignment="true" applyProtection="false">
      <alignment horizontal="general" vertical="center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1">
    <dxf/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11" activeCellId="0" sqref="B11"/>
    </sheetView>
  </sheetViews>
  <sheetFormatPr defaultRowHeight="13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1" width="21.13"/>
    <col collapsed="false" customWidth="true" hidden="false" outlineLevel="0" max="3" min="3" style="1" width="52.92"/>
    <col collapsed="false" customWidth="true" hidden="false" outlineLevel="0" max="1025" min="4" style="1" width="11.64"/>
  </cols>
  <sheetData>
    <row r="1" customFormat="false" ht="14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13.8" hidden="false" customHeight="false" outlineLevel="0" collapsed="false">
      <c r="A3" s="3" t="s">
        <v>6</v>
      </c>
      <c r="B3" s="3" t="s">
        <v>6</v>
      </c>
      <c r="C3" s="3" t="s">
        <v>7</v>
      </c>
    </row>
    <row r="4" customFormat="false" ht="13.8" hidden="false" customHeight="false" outlineLevel="0" collapsed="false">
      <c r="A4" s="3" t="s">
        <v>8</v>
      </c>
      <c r="B4" s="3" t="s">
        <v>8</v>
      </c>
      <c r="C4" s="3" t="s">
        <v>8</v>
      </c>
    </row>
    <row r="5" customFormat="false" ht="15" hidden="false" customHeight="false" outlineLevel="0" collapsed="false">
      <c r="A5" s="4" t="n">
        <v>1</v>
      </c>
      <c r="B5" s="4" t="n">
        <v>1</v>
      </c>
      <c r="C5" s="5" t="s">
        <v>9</v>
      </c>
    </row>
    <row r="6" customFormat="false" ht="13.8" hidden="false" customHeight="false" outlineLevel="0" collapsed="false">
      <c r="A6" s="1" t="n">
        <v>2</v>
      </c>
      <c r="B6" s="1" t="n">
        <v>1</v>
      </c>
      <c r="C6" s="5" t="s">
        <v>10</v>
      </c>
    </row>
    <row r="7" customFormat="false" ht="13.8" hidden="false" customHeight="false" outlineLevel="0" collapsed="false">
      <c r="A7" s="1" t="n">
        <v>3</v>
      </c>
      <c r="B7" s="1" t="n">
        <v>1</v>
      </c>
      <c r="C7" s="5" t="s">
        <v>11</v>
      </c>
    </row>
    <row r="8" customFormat="false" ht="13.8" hidden="false" customHeight="false" outlineLevel="0" collapsed="false">
      <c r="A8" s="1" t="n">
        <v>4</v>
      </c>
      <c r="B8" s="1" t="n">
        <v>1</v>
      </c>
      <c r="C8" s="5" t="s">
        <v>12</v>
      </c>
    </row>
    <row r="9" customFormat="false" ht="13.8" hidden="false" customHeight="false" outlineLevel="0" collapsed="false">
      <c r="A9" s="1" t="n">
        <v>5</v>
      </c>
      <c r="B9" s="1" t="n">
        <v>1</v>
      </c>
      <c r="C9" s="5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0" sqref="B5"/>
    </sheetView>
  </sheetViews>
  <sheetFormatPr defaultRowHeight="13.8" zeroHeight="false" outlineLevelRow="0" outlineLevelCol="0"/>
  <cols>
    <col collapsed="false" customWidth="true" hidden="false" outlineLevel="0" max="1023" min="1" style="1" width="11.64"/>
    <col collapsed="false" customWidth="true" hidden="false" outlineLevel="0" max="1025" min="1024" style="0" width="11.64"/>
  </cols>
  <sheetData>
    <row r="1" customFormat="false" ht="13.8" hidden="false" customHeight="false" outlineLevel="0" collapsed="false">
      <c r="A1" s="2" t="s">
        <v>14</v>
      </c>
      <c r="B1" s="2" t="s">
        <v>1</v>
      </c>
    </row>
    <row r="2" customFormat="false" ht="13.8" hidden="false" customHeight="false" outlineLevel="0" collapsed="false">
      <c r="A2" s="3" t="s">
        <v>15</v>
      </c>
      <c r="B2" s="3" t="s">
        <v>16</v>
      </c>
    </row>
    <row r="3" customFormat="false" ht="13.8" hidden="false" customHeight="false" outlineLevel="0" collapsed="false">
      <c r="A3" s="3" t="s">
        <v>6</v>
      </c>
      <c r="B3" s="3" t="s">
        <v>6</v>
      </c>
    </row>
    <row r="4" customFormat="false" ht="13.8" hidden="false" customHeight="false" outlineLevel="0" collapsed="false">
      <c r="A4" s="3" t="s">
        <v>8</v>
      </c>
      <c r="B4" s="3" t="s">
        <v>8</v>
      </c>
    </row>
    <row r="5" customFormat="false" ht="13.8" hidden="false" customHeight="false" outlineLevel="0" collapsed="false">
      <c r="A5" s="1" t="n">
        <v>0</v>
      </c>
      <c r="B5" s="1" t="n">
        <v>1</v>
      </c>
    </row>
    <row r="6" customFormat="false" ht="13.8" hidden="false" customHeight="false" outlineLevel="0" collapsed="false">
      <c r="A6" s="1" t="n">
        <v>500</v>
      </c>
      <c r="B6" s="1" t="n">
        <v>1</v>
      </c>
    </row>
    <row r="7" customFormat="false" ht="13.8" hidden="false" customHeight="false" outlineLevel="0" collapsed="false">
      <c r="A7" s="1" t="n">
        <v>1000</v>
      </c>
      <c r="B7" s="1" t="n">
        <v>1</v>
      </c>
    </row>
    <row r="8" customFormat="false" ht="13.8" hidden="false" customHeight="false" outlineLevel="0" collapsed="false">
      <c r="A8" s="1" t="n">
        <v>1500</v>
      </c>
      <c r="B8" s="1" t="n">
        <v>1</v>
      </c>
    </row>
    <row r="9" customFormat="false" ht="13.8" hidden="false" customHeight="false" outlineLevel="0" collapsed="false">
      <c r="A9" s="1" t="n">
        <v>2000</v>
      </c>
      <c r="B9" s="1" t="n">
        <v>1</v>
      </c>
    </row>
    <row r="10" customFormat="false" ht="13.8" hidden="false" customHeight="false" outlineLevel="0" collapsed="false">
      <c r="A10" s="1" t="n">
        <v>2500</v>
      </c>
      <c r="B10" s="1" t="n">
        <v>1</v>
      </c>
    </row>
    <row r="11" customFormat="false" ht="13.8" hidden="false" customHeight="false" outlineLevel="0" collapsed="false">
      <c r="A11" s="1" t="n">
        <v>3000</v>
      </c>
      <c r="B11" s="1" t="n">
        <v>1</v>
      </c>
    </row>
    <row r="12" customFormat="false" ht="13.8" hidden="false" customHeight="false" outlineLevel="0" collapsed="false">
      <c r="A12" s="1" t="n">
        <v>3500</v>
      </c>
      <c r="B12" s="1" t="n">
        <v>1</v>
      </c>
    </row>
    <row r="13" customFormat="false" ht="13.8" hidden="false" customHeight="false" outlineLevel="0" collapsed="false">
      <c r="A13" s="1" t="n">
        <v>4000</v>
      </c>
      <c r="B13" s="1" t="n">
        <v>1</v>
      </c>
    </row>
    <row r="14" customFormat="false" ht="13.8" hidden="false" customHeight="false" outlineLevel="0" collapsed="false">
      <c r="A14" s="1" t="n">
        <v>4500</v>
      </c>
      <c r="B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1" width="17.89"/>
    <col collapsed="false" customWidth="true" hidden="false" outlineLevel="0" max="1025" min="3" style="1" width="11.64"/>
  </cols>
  <sheetData>
    <row r="1" customFormat="false" ht="13.8" hidden="false" customHeight="false" outlineLevel="0" collapsed="false">
      <c r="A1" s="2" t="s">
        <v>1</v>
      </c>
      <c r="B1" s="2" t="s">
        <v>14</v>
      </c>
    </row>
    <row r="2" customFormat="false" ht="13.8" hidden="false" customHeight="false" outlineLevel="0" collapsed="false">
      <c r="A2" s="3" t="s">
        <v>16</v>
      </c>
      <c r="B2" s="3" t="s">
        <v>15</v>
      </c>
    </row>
    <row r="3" customFormat="false" ht="13.8" hidden="false" customHeight="false" outlineLevel="0" collapsed="false">
      <c r="A3" s="3" t="s">
        <v>6</v>
      </c>
      <c r="B3" s="3" t="s">
        <v>6</v>
      </c>
    </row>
    <row r="4" customFormat="false" ht="14" hidden="false" customHeight="false" outlineLevel="0" collapsed="false">
      <c r="A4" s="3" t="s">
        <v>8</v>
      </c>
      <c r="B4" s="3" t="s">
        <v>8</v>
      </c>
    </row>
    <row r="5" customFormat="false" ht="13.8" hidden="false" customHeight="false" outlineLevel="0" collapsed="false">
      <c r="A5" s="1" t="n">
        <v>1</v>
      </c>
      <c r="B5" s="1" t="n">
        <v>2500</v>
      </c>
    </row>
    <row r="6" customFormat="false" ht="13.8" hidden="false" customHeight="false" outlineLevel="0" collapsed="false">
      <c r="A6" s="1" t="n">
        <v>2</v>
      </c>
      <c r="B6" s="1" t="n">
        <v>3000</v>
      </c>
    </row>
    <row r="7" customFormat="false" ht="13.8" hidden="false" customHeight="false" outlineLevel="0" collapsed="false">
      <c r="A7" s="1" t="n">
        <v>3</v>
      </c>
      <c r="B7" s="1" t="n">
        <v>3500</v>
      </c>
    </row>
    <row r="8" customFormat="false" ht="13.8" hidden="false" customHeight="false" outlineLevel="0" collapsed="false">
      <c r="A8" s="1" t="n">
        <v>4</v>
      </c>
      <c r="B8" s="1" t="n">
        <v>4000</v>
      </c>
    </row>
    <row r="9" customFormat="false" ht="13.8" hidden="false" customHeight="false" outlineLevel="0" collapsed="false">
      <c r="A9" s="1" t="n">
        <v>5</v>
      </c>
      <c r="B9" s="1" t="n">
        <v>4500</v>
      </c>
    </row>
    <row r="10" customFormat="false" ht="13.8" hidden="false" customHeight="false" outlineLevel="0" collapsed="false">
      <c r="A10" s="1" t="n">
        <v>6</v>
      </c>
      <c r="B10" s="1" t="n">
        <v>5000</v>
      </c>
    </row>
    <row r="11" customFormat="false" ht="13.8" hidden="false" customHeight="false" outlineLevel="0" collapsed="false">
      <c r="A11" s="1" t="n">
        <v>7</v>
      </c>
      <c r="B11" s="1" t="n">
        <v>5500</v>
      </c>
    </row>
    <row r="12" customFormat="false" ht="13.8" hidden="false" customHeight="false" outlineLevel="0" collapsed="false">
      <c r="A12" s="1" t="n">
        <v>8</v>
      </c>
      <c r="B12" s="1" t="n">
        <v>6000</v>
      </c>
    </row>
    <row r="13" customFormat="false" ht="13.8" hidden="false" customHeight="false" outlineLevel="0" collapsed="false">
      <c r="A13" s="1" t="n">
        <v>9</v>
      </c>
      <c r="B13" s="1" t="n">
        <v>6500</v>
      </c>
    </row>
    <row r="14" customFormat="false" ht="13.8" hidden="false" customHeight="false" outlineLevel="0" collapsed="false">
      <c r="A14" s="1" t="n">
        <v>10</v>
      </c>
      <c r="B14" s="1" t="n">
        <v>7000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0" width="11.62"/>
    <col collapsed="false" customWidth="true" hidden="false" outlineLevel="0" max="1025" min="2" style="0" width="11.64"/>
  </cols>
  <sheetData>
    <row r="1" customFormat="false" ht="13.8" hidden="false" customHeight="false" outlineLevel="0" collapsed="false">
      <c r="A1" s="6" t="s">
        <v>17</v>
      </c>
    </row>
    <row r="2" customFormat="false" ht="13.8" hidden="false" customHeight="false" outlineLevel="0" collapsed="false">
      <c r="A2" s="6" t="s">
        <v>18</v>
      </c>
    </row>
    <row r="3" customFormat="false" ht="13.8" hidden="false" customHeight="false" outlineLevel="0" collapsed="false">
      <c r="A3" s="6" t="s">
        <v>19</v>
      </c>
    </row>
    <row r="4" customFormat="false" ht="13.8" hidden="false" customHeight="false" outlineLevel="0" collapsed="false">
      <c r="A4" s="6" t="s">
        <v>8</v>
      </c>
    </row>
    <row r="5" customFormat="false" ht="13.8" hidden="false" customHeight="false" outlineLevel="0" collapsed="false">
      <c r="A5" s="6" t="s">
        <v>20</v>
      </c>
    </row>
    <row r="6" customFormat="false" ht="13.8" hidden="false" customHeight="false" outlineLevel="0" collapsed="false">
      <c r="A6" s="6" t="s">
        <v>21</v>
      </c>
    </row>
    <row r="7" customFormat="false" ht="13.8" hidden="false" customHeight="false" outlineLevel="0" collapsed="false">
      <c r="A7" s="6" t="s">
        <v>22</v>
      </c>
    </row>
    <row r="8" customFormat="false" ht="13.8" hidden="false" customHeight="false" outlineLevel="0" collapsed="false">
      <c r="A8" s="6" t="s">
        <v>23</v>
      </c>
    </row>
    <row r="9" customFormat="false" ht="13.8" hidden="false" customHeight="false" outlineLevel="0" collapsed="false">
      <c r="A9" s="6" t="s">
        <v>24</v>
      </c>
    </row>
    <row r="10" customFormat="false" ht="13.8" hidden="false" customHeight="false" outlineLevel="0" collapsed="false">
      <c r="A10" s="6" t="s">
        <v>25</v>
      </c>
    </row>
    <row r="11" customFormat="false" ht="13.8" hidden="false" customHeight="false" outlineLevel="0" collapsed="false">
      <c r="A11" s="6" t="s">
        <v>26</v>
      </c>
    </row>
    <row r="12" customFormat="false" ht="13.8" hidden="false" customHeight="false" outlineLevel="0" collapsed="false">
      <c r="A12" s="6" t="s">
        <v>27</v>
      </c>
    </row>
    <row r="13" customFormat="false" ht="13.8" hidden="false" customHeight="false" outlineLevel="0" collapsed="false">
      <c r="A13" s="6" t="s">
        <v>28</v>
      </c>
    </row>
    <row r="14" customFormat="false" ht="13.8" hidden="false" customHeight="false" outlineLevel="0" collapsed="false">
      <c r="A14" s="6" t="s">
        <v>29</v>
      </c>
    </row>
    <row r="15" customFormat="false" ht="13.8" hidden="false" customHeight="false" outlineLevel="0" collapsed="false">
      <c r="A15" s="6" t="s">
        <v>30</v>
      </c>
    </row>
    <row r="16" customFormat="false" ht="13.8" hidden="false" customHeight="false" outlineLevel="0" collapsed="false">
      <c r="A16" s="6" t="s">
        <v>31</v>
      </c>
    </row>
    <row r="17" customFormat="false" ht="13.8" hidden="false" customHeight="false" outlineLevel="0" collapsed="false">
      <c r="A17" s="6" t="s">
        <v>32</v>
      </c>
    </row>
    <row r="18" customFormat="false" ht="13.8" hidden="false" customHeight="false" outlineLevel="0" collapsed="false">
      <c r="A18" s="6" t="s">
        <v>33</v>
      </c>
    </row>
    <row r="19" customFormat="false" ht="13.8" hidden="false" customHeight="false" outlineLevel="0" collapsed="false">
      <c r="A19" s="6" t="s">
        <v>34</v>
      </c>
    </row>
    <row r="20" customFormat="false" ht="13.8" hidden="false" customHeight="false" outlineLevel="0" collapsed="false">
      <c r="A20" s="6" t="s">
        <v>35</v>
      </c>
    </row>
    <row r="21" customFormat="false" ht="13.8" hidden="false" customHeight="false" outlineLevel="0" collapsed="false">
      <c r="A21" s="6" t="s">
        <v>36</v>
      </c>
    </row>
    <row r="22" customFormat="false" ht="13.8" hidden="false" customHeight="false" outlineLevel="0" collapsed="false">
      <c r="A22" s="6" t="s">
        <v>37</v>
      </c>
    </row>
    <row r="23" customFormat="false" ht="13.8" hidden="false" customHeight="false" outlineLevel="0" collapsed="false">
      <c r="A23" s="6" t="s">
        <v>38</v>
      </c>
    </row>
    <row r="24" customFormat="false" ht="13.8" hidden="false" customHeight="false" outlineLevel="0" collapsed="false">
      <c r="A24" s="6" t="s">
        <v>39</v>
      </c>
    </row>
    <row r="25" customFormat="false" ht="13.8" hidden="false" customHeight="false" outlineLevel="0" collapsed="false">
      <c r="A25" s="6" t="s">
        <v>40</v>
      </c>
    </row>
    <row r="26" customFormat="false" ht="13.8" hidden="false" customHeight="false" outlineLevel="0" collapsed="false">
      <c r="A26" s="6" t="s">
        <v>41</v>
      </c>
    </row>
    <row r="27" customFormat="false" ht="13.8" hidden="false" customHeight="false" outlineLevel="0" collapsed="false">
      <c r="A27" s="6" t="s">
        <v>42</v>
      </c>
    </row>
    <row r="28" customFormat="false" ht="13.8" hidden="false" customHeight="false" outlineLevel="0" collapsed="false">
      <c r="A28" s="6" t="s">
        <v>43</v>
      </c>
    </row>
    <row r="29" customFormat="false" ht="13.8" hidden="false" customHeight="false" outlineLevel="0" collapsed="false">
      <c r="A29" s="6" t="s">
        <v>44</v>
      </c>
    </row>
    <row r="30" customFormat="false" ht="13.8" hidden="false" customHeight="false" outlineLevel="0" collapsed="false">
      <c r="A30" s="6" t="s">
        <v>45</v>
      </c>
    </row>
    <row r="31" customFormat="false" ht="13.8" hidden="false" customHeight="false" outlineLevel="0" collapsed="false">
      <c r="A31" s="6" t="s">
        <v>46</v>
      </c>
    </row>
    <row r="32" customFormat="false" ht="13.8" hidden="false" customHeight="false" outlineLevel="0" collapsed="false">
      <c r="A32" s="6" t="s">
        <v>47</v>
      </c>
    </row>
    <row r="33" customFormat="false" ht="13.8" hidden="false" customHeight="false" outlineLevel="0" collapsed="false">
      <c r="A33" s="6" t="s">
        <v>48</v>
      </c>
    </row>
    <row r="34" customFormat="false" ht="13.8" hidden="false" customHeight="false" outlineLevel="0" collapsed="false">
      <c r="A34" s="6" t="s">
        <v>49</v>
      </c>
    </row>
    <row r="35" customFormat="false" ht="13.8" hidden="false" customHeight="false" outlineLevel="0" collapsed="false">
      <c r="A35" s="6" t="s">
        <v>50</v>
      </c>
    </row>
    <row r="36" customFormat="false" ht="13.8" hidden="false" customHeight="false" outlineLevel="0" collapsed="false">
      <c r="A36" s="6" t="s">
        <v>51</v>
      </c>
    </row>
    <row r="37" customFormat="false" ht="13.8" hidden="false" customHeight="false" outlineLevel="0" collapsed="false">
      <c r="A37" s="6" t="s">
        <v>52</v>
      </c>
    </row>
    <row r="38" customFormat="false" ht="13.8" hidden="false" customHeight="false" outlineLevel="0" collapsed="false">
      <c r="A38" s="6" t="s">
        <v>53</v>
      </c>
    </row>
    <row r="39" customFormat="false" ht="13.8" hidden="false" customHeight="false" outlineLevel="0" collapsed="false">
      <c r="A39" s="6" t="s">
        <v>54</v>
      </c>
    </row>
    <row r="40" customFormat="false" ht="13.8" hidden="false" customHeight="false" outlineLevel="0" collapsed="false">
      <c r="A40" s="6" t="s">
        <v>55</v>
      </c>
    </row>
    <row r="41" customFormat="false" ht="13.8" hidden="false" customHeight="false" outlineLevel="0" collapsed="false">
      <c r="A41" s="6" t="s">
        <v>56</v>
      </c>
    </row>
    <row r="42" customFormat="false" ht="13.8" hidden="false" customHeight="false" outlineLevel="0" collapsed="false">
      <c r="A42" s="6" t="s">
        <v>57</v>
      </c>
    </row>
    <row r="43" customFormat="false" ht="13.8" hidden="false" customHeight="false" outlineLevel="0" collapsed="false">
      <c r="A43" s="6" t="s">
        <v>58</v>
      </c>
    </row>
    <row r="44" customFormat="false" ht="13.8" hidden="false" customHeight="false" outlineLevel="0" collapsed="false">
      <c r="A44" s="6" t="s">
        <v>59</v>
      </c>
    </row>
    <row r="45" customFormat="false" ht="13.8" hidden="false" customHeight="false" outlineLevel="0" collapsed="false">
      <c r="A45" s="6" t="s">
        <v>60</v>
      </c>
    </row>
    <row r="46" customFormat="false" ht="13.8" hidden="false" customHeight="false" outlineLevel="0" collapsed="false">
      <c r="A46" s="6" t="s">
        <v>61</v>
      </c>
    </row>
    <row r="47" customFormat="false" ht="13.8" hidden="false" customHeight="false" outlineLevel="0" collapsed="false">
      <c r="A47" s="6" t="s">
        <v>62</v>
      </c>
    </row>
    <row r="48" customFormat="false" ht="13.8" hidden="false" customHeight="false" outlineLevel="0" collapsed="false">
      <c r="A48" s="6" t="s">
        <v>63</v>
      </c>
    </row>
    <row r="49" customFormat="false" ht="13.8" hidden="false" customHeight="false" outlineLevel="0" collapsed="false">
      <c r="A49" s="6" t="s">
        <v>64</v>
      </c>
    </row>
    <row r="50" customFormat="false" ht="13.8" hidden="false" customHeight="false" outlineLevel="0" collapsed="false">
      <c r="A50" s="6" t="s">
        <v>65</v>
      </c>
    </row>
    <row r="51" customFormat="false" ht="13.8" hidden="false" customHeight="false" outlineLevel="0" collapsed="false">
      <c r="A51" s="6" t="s">
        <v>66</v>
      </c>
    </row>
    <row r="52" customFormat="false" ht="13.8" hidden="false" customHeight="false" outlineLevel="0" collapsed="false">
      <c r="A52" s="6" t="s">
        <v>67</v>
      </c>
    </row>
    <row r="53" customFormat="false" ht="13.8" hidden="false" customHeight="false" outlineLevel="0" collapsed="false">
      <c r="A53" s="6" t="s">
        <v>68</v>
      </c>
    </row>
    <row r="54" customFormat="false" ht="13.8" hidden="false" customHeight="false" outlineLevel="0" collapsed="false">
      <c r="A54" s="6" t="s">
        <v>69</v>
      </c>
    </row>
    <row r="55" customFormat="false" ht="13.8" hidden="false" customHeight="false" outlineLevel="0" collapsed="false">
      <c r="A55" s="6" t="s">
        <v>70</v>
      </c>
    </row>
    <row r="56" customFormat="false" ht="13.8" hidden="false" customHeight="false" outlineLevel="0" collapsed="false">
      <c r="A56" s="6" t="s">
        <v>71</v>
      </c>
    </row>
    <row r="57" customFormat="false" ht="13.8" hidden="false" customHeight="false" outlineLevel="0" collapsed="false">
      <c r="A57" s="6" t="s">
        <v>72</v>
      </c>
    </row>
    <row r="58" customFormat="false" ht="13.8" hidden="false" customHeight="false" outlineLevel="0" collapsed="false">
      <c r="A58" s="6" t="s">
        <v>73</v>
      </c>
    </row>
    <row r="59" customFormat="false" ht="13.8" hidden="false" customHeight="false" outlineLevel="0" collapsed="false">
      <c r="A59" s="6" t="s">
        <v>74</v>
      </c>
    </row>
    <row r="60" customFormat="false" ht="13.8" hidden="false" customHeight="false" outlineLevel="0" collapsed="false">
      <c r="A60" s="6" t="s">
        <v>75</v>
      </c>
    </row>
    <row r="61" customFormat="false" ht="13.8" hidden="false" customHeight="false" outlineLevel="0" collapsed="false">
      <c r="A61" s="6" t="s">
        <v>76</v>
      </c>
    </row>
    <row r="62" customFormat="false" ht="13.8" hidden="false" customHeight="false" outlineLevel="0" collapsed="false">
      <c r="A62" s="6" t="s">
        <v>77</v>
      </c>
    </row>
    <row r="63" customFormat="false" ht="13.8" hidden="false" customHeight="false" outlineLevel="0" collapsed="false">
      <c r="A63" s="6" t="s">
        <v>78</v>
      </c>
    </row>
    <row r="64" customFormat="false" ht="13.8" hidden="false" customHeight="false" outlineLevel="0" collapsed="false">
      <c r="A64" s="6" t="s">
        <v>79</v>
      </c>
    </row>
    <row r="65" customFormat="false" ht="13.8" hidden="false" customHeight="false" outlineLevel="0" collapsed="false">
      <c r="A65" s="6" t="s">
        <v>80</v>
      </c>
    </row>
    <row r="66" customFormat="false" ht="13.8" hidden="false" customHeight="false" outlineLevel="0" collapsed="false">
      <c r="A66" s="6" t="s">
        <v>81</v>
      </c>
    </row>
    <row r="67" customFormat="false" ht="13.8" hidden="false" customHeight="false" outlineLevel="0" collapsed="false">
      <c r="A67" s="6" t="s">
        <v>82</v>
      </c>
    </row>
    <row r="68" customFormat="false" ht="13.8" hidden="false" customHeight="false" outlineLevel="0" collapsed="false">
      <c r="A68" s="6" t="s">
        <v>83</v>
      </c>
    </row>
    <row r="69" customFormat="false" ht="13.8" hidden="false" customHeight="false" outlineLevel="0" collapsed="false">
      <c r="A69" s="6" t="s">
        <v>84</v>
      </c>
    </row>
    <row r="70" customFormat="false" ht="13.8" hidden="false" customHeight="false" outlineLevel="0" collapsed="false">
      <c r="A70" s="6" t="s">
        <v>85</v>
      </c>
    </row>
    <row r="71" customFormat="false" ht="13.8" hidden="false" customHeight="false" outlineLevel="0" collapsed="false">
      <c r="A71" s="6" t="s">
        <v>86</v>
      </c>
    </row>
    <row r="72" customFormat="false" ht="13.8" hidden="false" customHeight="false" outlineLevel="0" collapsed="false">
      <c r="A72" s="6" t="s">
        <v>87</v>
      </c>
    </row>
    <row r="73" customFormat="false" ht="13.8" hidden="false" customHeight="false" outlineLevel="0" collapsed="false">
      <c r="A73" s="6" t="s">
        <v>88</v>
      </c>
    </row>
    <row r="74" customFormat="false" ht="13.8" hidden="false" customHeight="false" outlineLevel="0" collapsed="false">
      <c r="A74" s="6" t="s">
        <v>89</v>
      </c>
    </row>
    <row r="75" customFormat="false" ht="13.8" hidden="false" customHeight="false" outlineLevel="0" collapsed="false">
      <c r="A75" s="6" t="s">
        <v>90</v>
      </c>
    </row>
    <row r="76" customFormat="false" ht="13.8" hidden="false" customHeight="false" outlineLevel="0" collapsed="false">
      <c r="A76" s="6" t="s">
        <v>91</v>
      </c>
    </row>
    <row r="77" customFormat="false" ht="13.8" hidden="false" customHeight="false" outlineLevel="0" collapsed="false">
      <c r="A77" s="6" t="s">
        <v>92</v>
      </c>
    </row>
    <row r="78" customFormat="false" ht="13.8" hidden="false" customHeight="false" outlineLevel="0" collapsed="false">
      <c r="A78" s="6" t="s">
        <v>93</v>
      </c>
    </row>
    <row r="79" customFormat="false" ht="13.8" hidden="false" customHeight="false" outlineLevel="0" collapsed="false">
      <c r="A79" s="6" t="s">
        <v>94</v>
      </c>
    </row>
    <row r="80" customFormat="false" ht="13.8" hidden="false" customHeight="false" outlineLevel="0" collapsed="false">
      <c r="A80" s="6" t="s">
        <v>95</v>
      </c>
    </row>
    <row r="81" customFormat="false" ht="13.8" hidden="false" customHeight="false" outlineLevel="0" collapsed="false">
      <c r="A81" s="6" t="s">
        <v>96</v>
      </c>
    </row>
    <row r="82" customFormat="false" ht="13.8" hidden="false" customHeight="false" outlineLevel="0" collapsed="false">
      <c r="A82" s="6" t="s">
        <v>97</v>
      </c>
    </row>
    <row r="83" customFormat="false" ht="13.8" hidden="false" customHeight="false" outlineLevel="0" collapsed="false">
      <c r="A83" s="6" t="s">
        <v>98</v>
      </c>
    </row>
    <row r="84" customFormat="false" ht="13.8" hidden="false" customHeight="false" outlineLevel="0" collapsed="false">
      <c r="A84" s="6" t="s">
        <v>99</v>
      </c>
    </row>
    <row r="85" customFormat="false" ht="13.8" hidden="false" customHeight="false" outlineLevel="0" collapsed="false">
      <c r="A85" s="6" t="s">
        <v>100</v>
      </c>
    </row>
    <row r="86" customFormat="false" ht="13.8" hidden="false" customHeight="false" outlineLevel="0" collapsed="false">
      <c r="A86" s="6" t="s">
        <v>101</v>
      </c>
    </row>
    <row r="87" customFormat="false" ht="13.8" hidden="false" customHeight="false" outlineLevel="0" collapsed="false">
      <c r="A87" s="6" t="s">
        <v>102</v>
      </c>
    </row>
    <row r="88" customFormat="false" ht="13.8" hidden="false" customHeight="false" outlineLevel="0" collapsed="false">
      <c r="A88" s="6" t="s">
        <v>103</v>
      </c>
    </row>
    <row r="89" customFormat="false" ht="13.8" hidden="false" customHeight="false" outlineLevel="0" collapsed="false">
      <c r="A89" s="6" t="s">
        <v>104</v>
      </c>
    </row>
    <row r="90" customFormat="false" ht="13.8" hidden="false" customHeight="false" outlineLevel="0" collapsed="false">
      <c r="A90" s="6" t="s">
        <v>105</v>
      </c>
    </row>
    <row r="91" customFormat="false" ht="13.8" hidden="false" customHeight="false" outlineLevel="0" collapsed="false">
      <c r="A91" s="6" t="s">
        <v>106</v>
      </c>
    </row>
    <row r="92" customFormat="false" ht="13.8" hidden="false" customHeight="false" outlineLevel="0" collapsed="false">
      <c r="A92" s="6" t="s">
        <v>107</v>
      </c>
    </row>
    <row r="93" customFormat="false" ht="13.8" hidden="false" customHeight="false" outlineLevel="0" collapsed="false">
      <c r="A93" s="6" t="s">
        <v>108</v>
      </c>
    </row>
    <row r="94" customFormat="false" ht="13.8" hidden="false" customHeight="false" outlineLevel="0" collapsed="false">
      <c r="A94" s="6" t="s">
        <v>109</v>
      </c>
    </row>
    <row r="95" customFormat="false" ht="13.8" hidden="false" customHeight="false" outlineLevel="0" collapsed="false">
      <c r="A95" s="6" t="s">
        <v>110</v>
      </c>
    </row>
    <row r="96" customFormat="false" ht="13.8" hidden="false" customHeight="false" outlineLevel="0" collapsed="false">
      <c r="A96" s="6" t="s">
        <v>111</v>
      </c>
    </row>
    <row r="97" customFormat="false" ht="13.8" hidden="false" customHeight="false" outlineLevel="0" collapsed="false">
      <c r="A97" s="6" t="s">
        <v>112</v>
      </c>
    </row>
    <row r="98" customFormat="false" ht="13.8" hidden="false" customHeight="false" outlineLevel="0" collapsed="false">
      <c r="A98" s="6" t="s">
        <v>113</v>
      </c>
    </row>
    <row r="99" customFormat="false" ht="13.8" hidden="false" customHeight="false" outlineLevel="0" collapsed="false">
      <c r="A99" s="6" t="s">
        <v>114</v>
      </c>
    </row>
    <row r="100" customFormat="false" ht="13.8" hidden="false" customHeight="false" outlineLevel="0" collapsed="false">
      <c r="A100" s="6" t="s">
        <v>115</v>
      </c>
    </row>
    <row r="101" customFormat="false" ht="13.8" hidden="false" customHeight="false" outlineLevel="0" collapsed="false">
      <c r="A101" s="6" t="s">
        <v>116</v>
      </c>
    </row>
    <row r="102" customFormat="false" ht="13.8" hidden="false" customHeight="false" outlineLevel="0" collapsed="false">
      <c r="A102" s="6" t="s">
        <v>117</v>
      </c>
    </row>
    <row r="103" customFormat="false" ht="13.8" hidden="false" customHeight="false" outlineLevel="0" collapsed="false">
      <c r="A103" s="6" t="s">
        <v>118</v>
      </c>
    </row>
    <row r="104" customFormat="false" ht="13.8" hidden="false" customHeight="false" outlineLevel="0" collapsed="false">
      <c r="A104" s="6" t="s">
        <v>119</v>
      </c>
    </row>
    <row r="105" customFormat="false" ht="13.8" hidden="false" customHeight="false" outlineLevel="0" collapsed="false">
      <c r="A105" s="6" t="s">
        <v>120</v>
      </c>
    </row>
    <row r="106" customFormat="false" ht="13.8" hidden="false" customHeight="false" outlineLevel="0" collapsed="false">
      <c r="A106" s="6" t="s">
        <v>121</v>
      </c>
    </row>
    <row r="107" customFormat="false" ht="13.8" hidden="false" customHeight="false" outlineLevel="0" collapsed="false">
      <c r="A107" s="6" t="s">
        <v>122</v>
      </c>
    </row>
    <row r="108" customFormat="false" ht="13.8" hidden="false" customHeight="false" outlineLevel="0" collapsed="false">
      <c r="A108" s="6" t="s">
        <v>123</v>
      </c>
    </row>
    <row r="109" customFormat="false" ht="13.8" hidden="false" customHeight="false" outlineLevel="0" collapsed="false">
      <c r="A109" s="6" t="s">
        <v>124</v>
      </c>
    </row>
    <row r="110" customFormat="false" ht="13.8" hidden="false" customHeight="false" outlineLevel="0" collapsed="false">
      <c r="A110" s="6" t="s">
        <v>125</v>
      </c>
    </row>
    <row r="111" customFormat="false" ht="13.8" hidden="false" customHeight="false" outlineLevel="0" collapsed="false">
      <c r="A111" s="6" t="s">
        <v>126</v>
      </c>
    </row>
    <row r="112" customFormat="false" ht="13.8" hidden="false" customHeight="false" outlineLevel="0" collapsed="false">
      <c r="A112" s="6" t="s">
        <v>127</v>
      </c>
    </row>
    <row r="113" customFormat="false" ht="13.8" hidden="false" customHeight="false" outlineLevel="0" collapsed="false">
      <c r="A113" s="6" t="s">
        <v>128</v>
      </c>
    </row>
    <row r="114" customFormat="false" ht="13.8" hidden="false" customHeight="false" outlineLevel="0" collapsed="false">
      <c r="A114" s="6" t="s">
        <v>129</v>
      </c>
    </row>
    <row r="115" customFormat="false" ht="13.8" hidden="false" customHeight="false" outlineLevel="0" collapsed="false">
      <c r="A115" s="6" t="s">
        <v>130</v>
      </c>
    </row>
    <row r="116" customFormat="false" ht="13.8" hidden="false" customHeight="false" outlineLevel="0" collapsed="false">
      <c r="A116" s="6" t="s">
        <v>131</v>
      </c>
    </row>
    <row r="117" customFormat="false" ht="13.8" hidden="false" customHeight="false" outlineLevel="0" collapsed="false">
      <c r="A117" s="6" t="s">
        <v>132</v>
      </c>
    </row>
    <row r="118" customFormat="false" ht="13.8" hidden="false" customHeight="false" outlineLevel="0" collapsed="false">
      <c r="A118" s="6" t="s">
        <v>133</v>
      </c>
    </row>
    <row r="119" customFormat="false" ht="13.8" hidden="false" customHeight="false" outlineLevel="0" collapsed="false">
      <c r="A119" s="6" t="s">
        <v>134</v>
      </c>
    </row>
    <row r="120" customFormat="false" ht="13.8" hidden="false" customHeight="false" outlineLevel="0" collapsed="false">
      <c r="A120" s="6" t="s">
        <v>135</v>
      </c>
    </row>
    <row r="121" customFormat="false" ht="13.8" hidden="false" customHeight="false" outlineLevel="0" collapsed="false">
      <c r="A121" s="6" t="s">
        <v>136</v>
      </c>
    </row>
    <row r="122" customFormat="false" ht="13.8" hidden="false" customHeight="false" outlineLevel="0" collapsed="false">
      <c r="A122" s="6" t="s">
        <v>137</v>
      </c>
    </row>
    <row r="123" customFormat="false" ht="13.8" hidden="false" customHeight="false" outlineLevel="0" collapsed="false">
      <c r="A123" s="6" t="s">
        <v>138</v>
      </c>
    </row>
    <row r="124" customFormat="false" ht="13.8" hidden="false" customHeight="false" outlineLevel="0" collapsed="false">
      <c r="A124" s="6" t="s">
        <v>139</v>
      </c>
    </row>
    <row r="125" customFormat="false" ht="13.8" hidden="false" customHeight="false" outlineLevel="0" collapsed="false">
      <c r="A125" s="6" t="s">
        <v>140</v>
      </c>
    </row>
    <row r="126" customFormat="false" ht="13.8" hidden="false" customHeight="false" outlineLevel="0" collapsed="false">
      <c r="A126" s="6" t="s">
        <v>141</v>
      </c>
    </row>
    <row r="127" customFormat="false" ht="13.8" hidden="false" customHeight="false" outlineLevel="0" collapsed="false">
      <c r="A127" s="6" t="s">
        <v>142</v>
      </c>
    </row>
    <row r="128" customFormat="false" ht="13.8" hidden="false" customHeight="false" outlineLevel="0" collapsed="false">
      <c r="A128" s="6" t="s">
        <v>143</v>
      </c>
    </row>
    <row r="129" customFormat="false" ht="13.8" hidden="false" customHeight="false" outlineLevel="0" collapsed="false">
      <c r="A129" s="6" t="s">
        <v>144</v>
      </c>
    </row>
    <row r="130" customFormat="false" ht="13.8" hidden="false" customHeight="false" outlineLevel="0" collapsed="false">
      <c r="A130" s="6" t="s">
        <v>145</v>
      </c>
    </row>
    <row r="131" customFormat="false" ht="13.8" hidden="false" customHeight="false" outlineLevel="0" collapsed="false">
      <c r="A131" s="6" t="s">
        <v>146</v>
      </c>
    </row>
    <row r="132" customFormat="false" ht="13.8" hidden="false" customHeight="false" outlineLevel="0" collapsed="false">
      <c r="A132" s="6" t="s">
        <v>147</v>
      </c>
    </row>
    <row r="133" customFormat="false" ht="13.8" hidden="false" customHeight="false" outlineLevel="0" collapsed="false">
      <c r="A133" s="6" t="s">
        <v>148</v>
      </c>
    </row>
    <row r="134" customFormat="false" ht="13.8" hidden="false" customHeight="false" outlineLevel="0" collapsed="false">
      <c r="A134" s="6" t="s">
        <v>149</v>
      </c>
    </row>
    <row r="135" customFormat="false" ht="13.8" hidden="false" customHeight="false" outlineLevel="0" collapsed="false">
      <c r="A135" s="6" t="s">
        <v>150</v>
      </c>
    </row>
    <row r="136" customFormat="false" ht="13.8" hidden="false" customHeight="false" outlineLevel="0" collapsed="false">
      <c r="A136" s="6" t="s">
        <v>151</v>
      </c>
    </row>
    <row r="137" customFormat="false" ht="13.8" hidden="false" customHeight="false" outlineLevel="0" collapsed="false">
      <c r="A137" s="6" t="s">
        <v>152</v>
      </c>
    </row>
    <row r="138" customFormat="false" ht="13.8" hidden="false" customHeight="false" outlineLevel="0" collapsed="false">
      <c r="A138" s="6" t="s">
        <v>153</v>
      </c>
    </row>
    <row r="139" customFormat="false" ht="13.8" hidden="false" customHeight="false" outlineLevel="0" collapsed="false">
      <c r="A139" s="6" t="s">
        <v>154</v>
      </c>
    </row>
    <row r="140" customFormat="false" ht="13.8" hidden="false" customHeight="false" outlineLevel="0" collapsed="false">
      <c r="A140" s="6" t="s">
        <v>155</v>
      </c>
    </row>
    <row r="141" customFormat="false" ht="13.8" hidden="false" customHeight="false" outlineLevel="0" collapsed="false">
      <c r="A141" s="6" t="s">
        <v>156</v>
      </c>
    </row>
    <row r="142" customFormat="false" ht="13.8" hidden="false" customHeight="false" outlineLevel="0" collapsed="false">
      <c r="A142" s="6" t="s">
        <v>157</v>
      </c>
    </row>
    <row r="143" customFormat="false" ht="13.8" hidden="false" customHeight="false" outlineLevel="0" collapsed="false">
      <c r="A143" s="6" t="s">
        <v>158</v>
      </c>
    </row>
    <row r="144" customFormat="false" ht="13.8" hidden="false" customHeight="false" outlineLevel="0" collapsed="false">
      <c r="A144" s="6" t="s">
        <v>159</v>
      </c>
    </row>
    <row r="145" customFormat="false" ht="13.8" hidden="false" customHeight="false" outlineLevel="0" collapsed="false">
      <c r="A145" s="6" t="s">
        <v>160</v>
      </c>
    </row>
    <row r="146" customFormat="false" ht="13.8" hidden="false" customHeight="false" outlineLevel="0" collapsed="false">
      <c r="A146" s="6" t="s">
        <v>161</v>
      </c>
    </row>
    <row r="147" customFormat="false" ht="13.8" hidden="false" customHeight="false" outlineLevel="0" collapsed="false">
      <c r="A147" s="6" t="s">
        <v>162</v>
      </c>
    </row>
    <row r="148" customFormat="false" ht="13.8" hidden="false" customHeight="false" outlineLevel="0" collapsed="false">
      <c r="A148" s="6" t="s">
        <v>163</v>
      </c>
    </row>
    <row r="149" customFormat="false" ht="13.8" hidden="false" customHeight="false" outlineLevel="0" collapsed="false">
      <c r="A149" s="6" t="s">
        <v>164</v>
      </c>
    </row>
    <row r="150" customFormat="false" ht="13.8" hidden="false" customHeight="false" outlineLevel="0" collapsed="false">
      <c r="A150" s="6" t="s">
        <v>165</v>
      </c>
    </row>
    <row r="151" customFormat="false" ht="13.8" hidden="false" customHeight="false" outlineLevel="0" collapsed="false">
      <c r="A151" s="6" t="s">
        <v>166</v>
      </c>
    </row>
    <row r="152" customFormat="false" ht="13.8" hidden="false" customHeight="false" outlineLevel="0" collapsed="false">
      <c r="A152" s="6" t="s">
        <v>167</v>
      </c>
    </row>
    <row r="153" customFormat="false" ht="13.8" hidden="false" customHeight="false" outlineLevel="0" collapsed="false">
      <c r="A153" s="6" t="s">
        <v>168</v>
      </c>
    </row>
    <row r="154" customFormat="false" ht="13.8" hidden="false" customHeight="false" outlineLevel="0" collapsed="false">
      <c r="A154" s="6" t="s">
        <v>169</v>
      </c>
    </row>
    <row r="155" customFormat="false" ht="13.8" hidden="false" customHeight="false" outlineLevel="0" collapsed="false">
      <c r="A155" s="6" t="s">
        <v>170</v>
      </c>
    </row>
    <row r="156" customFormat="false" ht="13.8" hidden="false" customHeight="false" outlineLevel="0" collapsed="false">
      <c r="A156" s="6" t="s">
        <v>171</v>
      </c>
    </row>
    <row r="157" customFormat="false" ht="13.8" hidden="false" customHeight="false" outlineLevel="0" collapsed="false">
      <c r="A157" s="6" t="s">
        <v>172</v>
      </c>
    </row>
    <row r="158" customFormat="false" ht="13.8" hidden="false" customHeight="false" outlineLevel="0" collapsed="false">
      <c r="A158" s="6" t="s">
        <v>173</v>
      </c>
    </row>
    <row r="159" customFormat="false" ht="13.8" hidden="false" customHeight="false" outlineLevel="0" collapsed="false">
      <c r="A159" s="6" t="s">
        <v>174</v>
      </c>
    </row>
    <row r="160" customFormat="false" ht="13.8" hidden="false" customHeight="false" outlineLevel="0" collapsed="false">
      <c r="A160" s="6" t="s">
        <v>175</v>
      </c>
    </row>
    <row r="161" customFormat="false" ht="13.8" hidden="false" customHeight="false" outlineLevel="0" collapsed="false">
      <c r="A161" s="6" t="s">
        <v>176</v>
      </c>
    </row>
    <row r="162" customFormat="false" ht="13.8" hidden="false" customHeight="false" outlineLevel="0" collapsed="false">
      <c r="A162" s="6" t="s">
        <v>177</v>
      </c>
    </row>
    <row r="163" customFormat="false" ht="13.8" hidden="false" customHeight="false" outlineLevel="0" collapsed="false">
      <c r="A163" s="6" t="s">
        <v>178</v>
      </c>
    </row>
    <row r="164" customFormat="false" ht="13.8" hidden="false" customHeight="false" outlineLevel="0" collapsed="false">
      <c r="A164" s="6" t="s">
        <v>179</v>
      </c>
    </row>
    <row r="165" customFormat="false" ht="13.8" hidden="false" customHeight="false" outlineLevel="0" collapsed="false">
      <c r="A165" s="6" t="s">
        <v>180</v>
      </c>
    </row>
    <row r="166" customFormat="false" ht="13.8" hidden="false" customHeight="false" outlineLevel="0" collapsed="false">
      <c r="A166" s="6" t="s">
        <v>181</v>
      </c>
    </row>
    <row r="167" customFormat="false" ht="13.8" hidden="false" customHeight="false" outlineLevel="0" collapsed="false">
      <c r="A167" s="6" t="s">
        <v>182</v>
      </c>
    </row>
    <row r="168" customFormat="false" ht="13.8" hidden="false" customHeight="false" outlineLevel="0" collapsed="false">
      <c r="A168" s="6" t="s">
        <v>183</v>
      </c>
    </row>
    <row r="169" customFormat="false" ht="13.8" hidden="false" customHeight="false" outlineLevel="0" collapsed="false">
      <c r="A169" s="6" t="s">
        <v>184</v>
      </c>
    </row>
    <row r="170" customFormat="false" ht="13.8" hidden="false" customHeight="false" outlineLevel="0" collapsed="false">
      <c r="A170" s="6" t="s">
        <v>185</v>
      </c>
    </row>
    <row r="171" customFormat="false" ht="13.8" hidden="false" customHeight="false" outlineLevel="0" collapsed="false">
      <c r="A171" s="6" t="s">
        <v>186</v>
      </c>
    </row>
    <row r="172" customFormat="false" ht="13.8" hidden="false" customHeight="false" outlineLevel="0" collapsed="false">
      <c r="A172" s="6" t="s">
        <v>187</v>
      </c>
    </row>
    <row r="173" customFormat="false" ht="13.8" hidden="false" customHeight="false" outlineLevel="0" collapsed="false">
      <c r="A173" s="6" t="s">
        <v>188</v>
      </c>
    </row>
    <row r="174" customFormat="false" ht="13.8" hidden="false" customHeight="false" outlineLevel="0" collapsed="false">
      <c r="A174" s="6" t="s">
        <v>189</v>
      </c>
    </row>
    <row r="175" customFormat="false" ht="13.8" hidden="false" customHeight="false" outlineLevel="0" collapsed="false">
      <c r="A175" s="6" t="s">
        <v>190</v>
      </c>
    </row>
    <row r="176" customFormat="false" ht="13.8" hidden="false" customHeight="false" outlineLevel="0" collapsed="false">
      <c r="A176" s="6" t="s">
        <v>191</v>
      </c>
    </row>
    <row r="177" customFormat="false" ht="13.8" hidden="false" customHeight="false" outlineLevel="0" collapsed="false">
      <c r="A177" s="6" t="s">
        <v>192</v>
      </c>
    </row>
    <row r="178" customFormat="false" ht="13.8" hidden="false" customHeight="false" outlineLevel="0" collapsed="false">
      <c r="A178" s="6" t="s">
        <v>193</v>
      </c>
    </row>
    <row r="179" customFormat="false" ht="13.8" hidden="false" customHeight="false" outlineLevel="0" collapsed="false">
      <c r="A179" s="6" t="s">
        <v>194</v>
      </c>
    </row>
    <row r="180" customFormat="false" ht="13.8" hidden="false" customHeight="false" outlineLevel="0" collapsed="false">
      <c r="A180" s="6" t="s">
        <v>195</v>
      </c>
    </row>
    <row r="181" customFormat="false" ht="13.8" hidden="false" customHeight="false" outlineLevel="0" collapsed="false">
      <c r="A181" s="6" t="s">
        <v>196</v>
      </c>
    </row>
    <row r="182" customFormat="false" ht="13.8" hidden="false" customHeight="false" outlineLevel="0" collapsed="false">
      <c r="A182" s="6" t="s">
        <v>197</v>
      </c>
    </row>
    <row r="183" customFormat="false" ht="13.8" hidden="false" customHeight="false" outlineLevel="0" collapsed="false">
      <c r="A183" s="6" t="s">
        <v>198</v>
      </c>
    </row>
    <row r="184" customFormat="false" ht="13.8" hidden="false" customHeight="false" outlineLevel="0" collapsed="false">
      <c r="A184" s="6" t="s">
        <v>199</v>
      </c>
    </row>
    <row r="185" customFormat="false" ht="13.8" hidden="false" customHeight="false" outlineLevel="0" collapsed="false">
      <c r="A185" s="6" t="s">
        <v>200</v>
      </c>
    </row>
    <row r="186" customFormat="false" ht="13.8" hidden="false" customHeight="false" outlineLevel="0" collapsed="false">
      <c r="A186" s="6" t="s">
        <v>201</v>
      </c>
    </row>
    <row r="187" customFormat="false" ht="13.8" hidden="false" customHeight="false" outlineLevel="0" collapsed="false">
      <c r="A187" s="6" t="s">
        <v>202</v>
      </c>
    </row>
    <row r="188" customFormat="false" ht="13.8" hidden="false" customHeight="false" outlineLevel="0" collapsed="false">
      <c r="A188" s="6" t="s">
        <v>203</v>
      </c>
    </row>
    <row r="189" customFormat="false" ht="13.8" hidden="false" customHeight="false" outlineLevel="0" collapsed="false">
      <c r="A189" s="6" t="s">
        <v>204</v>
      </c>
    </row>
    <row r="190" customFormat="false" ht="13.8" hidden="false" customHeight="false" outlineLevel="0" collapsed="false">
      <c r="A190" s="6" t="s">
        <v>205</v>
      </c>
    </row>
    <row r="191" customFormat="false" ht="13.8" hidden="false" customHeight="false" outlineLevel="0" collapsed="false">
      <c r="A191" s="6" t="s">
        <v>206</v>
      </c>
    </row>
    <row r="192" customFormat="false" ht="13.8" hidden="false" customHeight="false" outlineLevel="0" collapsed="false">
      <c r="A192" s="6" t="s">
        <v>207</v>
      </c>
    </row>
    <row r="193" customFormat="false" ht="13.8" hidden="false" customHeight="false" outlineLevel="0" collapsed="false">
      <c r="A193" s="6" t="s">
        <v>208</v>
      </c>
    </row>
    <row r="194" customFormat="false" ht="13.8" hidden="false" customHeight="false" outlineLevel="0" collapsed="false">
      <c r="A194" s="6" t="s">
        <v>209</v>
      </c>
    </row>
    <row r="195" customFormat="false" ht="13.8" hidden="false" customHeight="false" outlineLevel="0" collapsed="false">
      <c r="A195" s="6" t="s">
        <v>210</v>
      </c>
    </row>
    <row r="196" customFormat="false" ht="13.8" hidden="false" customHeight="false" outlineLevel="0" collapsed="false">
      <c r="A196" s="6" t="s">
        <v>211</v>
      </c>
    </row>
    <row r="197" customFormat="false" ht="13.8" hidden="false" customHeight="false" outlineLevel="0" collapsed="false">
      <c r="A197" s="6" t="s">
        <v>212</v>
      </c>
    </row>
    <row r="198" customFormat="false" ht="13.8" hidden="false" customHeight="false" outlineLevel="0" collapsed="false">
      <c r="A198" s="6" t="s">
        <v>213</v>
      </c>
    </row>
    <row r="199" customFormat="false" ht="13.8" hidden="false" customHeight="false" outlineLevel="0" collapsed="false">
      <c r="A199" s="6" t="s">
        <v>214</v>
      </c>
    </row>
    <row r="200" customFormat="false" ht="13.8" hidden="false" customHeight="false" outlineLevel="0" collapsed="false">
      <c r="A200" s="6" t="s">
        <v>215</v>
      </c>
    </row>
    <row r="201" customFormat="false" ht="13.8" hidden="false" customHeight="false" outlineLevel="0" collapsed="false">
      <c r="A201" s="6" t="s">
        <v>216</v>
      </c>
    </row>
    <row r="202" customFormat="false" ht="13.8" hidden="false" customHeight="false" outlineLevel="0" collapsed="false">
      <c r="A202" s="6" t="s">
        <v>217</v>
      </c>
    </row>
    <row r="203" customFormat="false" ht="13.8" hidden="false" customHeight="false" outlineLevel="0" collapsed="false">
      <c r="A203" s="6" t="s">
        <v>218</v>
      </c>
    </row>
    <row r="204" customFormat="false" ht="13.8" hidden="false" customHeight="false" outlineLevel="0" collapsed="false">
      <c r="A204" s="6" t="s">
        <v>219</v>
      </c>
    </row>
    <row r="205" customFormat="false" ht="13.8" hidden="false" customHeight="false" outlineLevel="0" collapsed="false">
      <c r="A205" s="6" t="s">
        <v>220</v>
      </c>
    </row>
    <row r="206" customFormat="false" ht="13.8" hidden="false" customHeight="false" outlineLevel="0" collapsed="false">
      <c r="A206" s="6" t="s">
        <v>221</v>
      </c>
    </row>
    <row r="207" customFormat="false" ht="13.8" hidden="false" customHeight="false" outlineLevel="0" collapsed="false">
      <c r="A207" s="6" t="s">
        <v>222</v>
      </c>
    </row>
    <row r="208" customFormat="false" ht="13.8" hidden="false" customHeight="false" outlineLevel="0" collapsed="false">
      <c r="A208" s="6" t="s">
        <v>223</v>
      </c>
    </row>
    <row r="209" customFormat="false" ht="13.8" hidden="false" customHeight="false" outlineLevel="0" collapsed="false">
      <c r="A209" s="6" t="s">
        <v>224</v>
      </c>
    </row>
    <row r="210" customFormat="false" ht="13.8" hidden="false" customHeight="false" outlineLevel="0" collapsed="false">
      <c r="A210" s="6" t="s">
        <v>225</v>
      </c>
    </row>
    <row r="211" customFormat="false" ht="13.8" hidden="false" customHeight="false" outlineLevel="0" collapsed="false">
      <c r="A211" s="6" t="s">
        <v>226</v>
      </c>
    </row>
    <row r="212" customFormat="false" ht="13.8" hidden="false" customHeight="false" outlineLevel="0" collapsed="false">
      <c r="A212" s="6" t="s">
        <v>227</v>
      </c>
    </row>
    <row r="213" customFormat="false" ht="13.8" hidden="false" customHeight="false" outlineLevel="0" collapsed="false">
      <c r="A213" s="6" t="s">
        <v>228</v>
      </c>
    </row>
    <row r="214" customFormat="false" ht="13.8" hidden="false" customHeight="false" outlineLevel="0" collapsed="false">
      <c r="A214" s="6" t="s">
        <v>229</v>
      </c>
    </row>
    <row r="215" customFormat="false" ht="13.8" hidden="false" customHeight="false" outlineLevel="0" collapsed="false">
      <c r="A215" s="6" t="s">
        <v>230</v>
      </c>
    </row>
    <row r="216" customFormat="false" ht="13.8" hidden="false" customHeight="false" outlineLevel="0" collapsed="false">
      <c r="A216" s="6" t="s">
        <v>231</v>
      </c>
    </row>
    <row r="217" customFormat="false" ht="13.8" hidden="false" customHeight="false" outlineLevel="0" collapsed="false">
      <c r="A217" s="6" t="s">
        <v>232</v>
      </c>
    </row>
    <row r="218" customFormat="false" ht="13.8" hidden="false" customHeight="false" outlineLevel="0" collapsed="false">
      <c r="A218" s="6" t="s">
        <v>233</v>
      </c>
    </row>
    <row r="219" customFormat="false" ht="13.8" hidden="false" customHeight="false" outlineLevel="0" collapsed="false">
      <c r="A219" s="6" t="s">
        <v>234</v>
      </c>
    </row>
    <row r="220" customFormat="false" ht="13.8" hidden="false" customHeight="false" outlineLevel="0" collapsed="false">
      <c r="A220" s="6" t="s">
        <v>235</v>
      </c>
    </row>
    <row r="221" customFormat="false" ht="13.8" hidden="false" customHeight="false" outlineLevel="0" collapsed="false">
      <c r="A221" s="6" t="s">
        <v>236</v>
      </c>
    </row>
    <row r="222" customFormat="false" ht="13.8" hidden="false" customHeight="false" outlineLevel="0" collapsed="false">
      <c r="A222" s="6" t="s">
        <v>237</v>
      </c>
    </row>
    <row r="223" customFormat="false" ht="13.8" hidden="false" customHeight="false" outlineLevel="0" collapsed="false">
      <c r="A223" s="6" t="s">
        <v>238</v>
      </c>
    </row>
    <row r="224" customFormat="false" ht="13.8" hidden="false" customHeight="false" outlineLevel="0" collapsed="false">
      <c r="A224" s="6" t="s">
        <v>239</v>
      </c>
    </row>
    <row r="225" customFormat="false" ht="13.8" hidden="false" customHeight="false" outlineLevel="0" collapsed="false">
      <c r="A225" s="6" t="s">
        <v>240</v>
      </c>
    </row>
    <row r="226" customFormat="false" ht="13.8" hidden="false" customHeight="false" outlineLevel="0" collapsed="false">
      <c r="A226" s="6" t="s">
        <v>241</v>
      </c>
    </row>
    <row r="227" customFormat="false" ht="13.8" hidden="false" customHeight="false" outlineLevel="0" collapsed="false">
      <c r="A227" s="6" t="s">
        <v>242</v>
      </c>
    </row>
    <row r="228" customFormat="false" ht="13.8" hidden="false" customHeight="false" outlineLevel="0" collapsed="false">
      <c r="A228" s="6" t="s">
        <v>243</v>
      </c>
    </row>
    <row r="229" customFormat="false" ht="13.8" hidden="false" customHeight="false" outlineLevel="0" collapsed="false">
      <c r="A229" s="6" t="s">
        <v>244</v>
      </c>
    </row>
    <row r="230" customFormat="false" ht="13.8" hidden="false" customHeight="false" outlineLevel="0" collapsed="false">
      <c r="A230" s="6" t="s">
        <v>245</v>
      </c>
    </row>
    <row r="231" customFormat="false" ht="13.8" hidden="false" customHeight="false" outlineLevel="0" collapsed="false">
      <c r="A231" s="6" t="s">
        <v>246</v>
      </c>
    </row>
    <row r="232" customFormat="false" ht="13.8" hidden="false" customHeight="false" outlineLevel="0" collapsed="false">
      <c r="A232" s="6" t="s">
        <v>247</v>
      </c>
    </row>
    <row r="233" customFormat="false" ht="13.8" hidden="false" customHeight="false" outlineLevel="0" collapsed="false">
      <c r="A233" s="6" t="s">
        <v>248</v>
      </c>
    </row>
    <row r="234" customFormat="false" ht="13.8" hidden="false" customHeight="false" outlineLevel="0" collapsed="false">
      <c r="A234" s="6" t="s">
        <v>249</v>
      </c>
    </row>
    <row r="235" customFormat="false" ht="13.8" hidden="false" customHeight="false" outlineLevel="0" collapsed="false">
      <c r="A235" s="6" t="s">
        <v>250</v>
      </c>
    </row>
    <row r="236" customFormat="false" ht="13.8" hidden="false" customHeight="false" outlineLevel="0" collapsed="false">
      <c r="A236" s="6" t="s">
        <v>251</v>
      </c>
    </row>
    <row r="237" customFormat="false" ht="13.8" hidden="false" customHeight="false" outlineLevel="0" collapsed="false">
      <c r="A237" s="6" t="s">
        <v>252</v>
      </c>
    </row>
    <row r="238" customFormat="false" ht="13.8" hidden="false" customHeight="false" outlineLevel="0" collapsed="false">
      <c r="A238" s="6" t="s">
        <v>253</v>
      </c>
    </row>
    <row r="239" customFormat="false" ht="13.8" hidden="false" customHeight="false" outlineLevel="0" collapsed="false">
      <c r="A239" s="6" t="s">
        <v>254</v>
      </c>
    </row>
    <row r="240" customFormat="false" ht="13.8" hidden="false" customHeight="false" outlineLevel="0" collapsed="false">
      <c r="A240" s="6" t="s">
        <v>255</v>
      </c>
    </row>
    <row r="241" customFormat="false" ht="13.8" hidden="false" customHeight="false" outlineLevel="0" collapsed="false">
      <c r="A241" s="6" t="s">
        <v>256</v>
      </c>
    </row>
    <row r="242" customFormat="false" ht="13.8" hidden="false" customHeight="false" outlineLevel="0" collapsed="false">
      <c r="A242" s="6" t="s">
        <v>257</v>
      </c>
    </row>
    <row r="243" customFormat="false" ht="13.8" hidden="false" customHeight="false" outlineLevel="0" collapsed="false">
      <c r="A243" s="6" t="s">
        <v>258</v>
      </c>
    </row>
    <row r="244" customFormat="false" ht="13.8" hidden="false" customHeight="false" outlineLevel="0" collapsed="false">
      <c r="A244" s="6" t="s">
        <v>259</v>
      </c>
    </row>
    <row r="245" customFormat="false" ht="13.8" hidden="false" customHeight="false" outlineLevel="0" collapsed="false">
      <c r="A245" s="6" t="s">
        <v>260</v>
      </c>
    </row>
    <row r="246" customFormat="false" ht="13.8" hidden="false" customHeight="false" outlineLevel="0" collapsed="false">
      <c r="A246" s="6" t="s">
        <v>261</v>
      </c>
    </row>
    <row r="247" customFormat="false" ht="13.8" hidden="false" customHeight="false" outlineLevel="0" collapsed="false">
      <c r="A247" s="6" t="s">
        <v>262</v>
      </c>
    </row>
    <row r="248" customFormat="false" ht="13.8" hidden="false" customHeight="false" outlineLevel="0" collapsed="false">
      <c r="A248" s="6" t="s">
        <v>263</v>
      </c>
    </row>
    <row r="249" customFormat="false" ht="13.8" hidden="false" customHeight="false" outlineLevel="0" collapsed="false">
      <c r="A249" s="6" t="s">
        <v>264</v>
      </c>
    </row>
    <row r="250" customFormat="false" ht="13.8" hidden="false" customHeight="false" outlineLevel="0" collapsed="false">
      <c r="A250" s="6" t="s">
        <v>265</v>
      </c>
    </row>
    <row r="251" customFormat="false" ht="13.8" hidden="false" customHeight="false" outlineLevel="0" collapsed="false">
      <c r="A251" s="6" t="s">
        <v>266</v>
      </c>
    </row>
    <row r="252" customFormat="false" ht="13.8" hidden="false" customHeight="false" outlineLevel="0" collapsed="false">
      <c r="A252" s="6" t="s">
        <v>267</v>
      </c>
    </row>
    <row r="253" customFormat="false" ht="13.8" hidden="false" customHeight="false" outlineLevel="0" collapsed="false">
      <c r="A253" s="6" t="s">
        <v>268</v>
      </c>
    </row>
    <row r="254" customFormat="false" ht="13.8" hidden="false" customHeight="false" outlineLevel="0" collapsed="false">
      <c r="A254" s="6" t="s">
        <v>269</v>
      </c>
    </row>
    <row r="255" customFormat="false" ht="13.8" hidden="false" customHeight="false" outlineLevel="0" collapsed="false">
      <c r="A255" s="6" t="s">
        <v>270</v>
      </c>
    </row>
    <row r="256" customFormat="false" ht="13.8" hidden="false" customHeight="false" outlineLevel="0" collapsed="false">
      <c r="A256" s="6" t="s">
        <v>271</v>
      </c>
    </row>
    <row r="257" customFormat="false" ht="13.8" hidden="false" customHeight="false" outlineLevel="0" collapsed="false">
      <c r="A257" s="6" t="s">
        <v>272</v>
      </c>
    </row>
    <row r="258" customFormat="false" ht="13.8" hidden="false" customHeight="false" outlineLevel="0" collapsed="false">
      <c r="A258" s="6" t="s">
        <v>273</v>
      </c>
    </row>
    <row r="259" customFormat="false" ht="13.8" hidden="false" customHeight="false" outlineLevel="0" collapsed="false">
      <c r="A259" s="6" t="s">
        <v>274</v>
      </c>
    </row>
    <row r="260" customFormat="false" ht="13.8" hidden="false" customHeight="false" outlineLevel="0" collapsed="false">
      <c r="A260" s="6" t="s">
        <v>275</v>
      </c>
    </row>
    <row r="261" customFormat="false" ht="13.8" hidden="false" customHeight="false" outlineLevel="0" collapsed="false">
      <c r="A261" s="6" t="s">
        <v>276</v>
      </c>
    </row>
    <row r="262" customFormat="false" ht="13.8" hidden="false" customHeight="false" outlineLevel="0" collapsed="false">
      <c r="A262" s="6" t="s">
        <v>277</v>
      </c>
    </row>
    <row r="263" customFormat="false" ht="13.8" hidden="false" customHeight="false" outlineLevel="0" collapsed="false">
      <c r="A263" s="6" t="s">
        <v>278</v>
      </c>
    </row>
    <row r="264" customFormat="false" ht="13.8" hidden="false" customHeight="false" outlineLevel="0" collapsed="false">
      <c r="A264" s="6" t="s">
        <v>279</v>
      </c>
    </row>
    <row r="265" customFormat="false" ht="13.8" hidden="false" customHeight="false" outlineLevel="0" collapsed="false">
      <c r="A265" s="6" t="s">
        <v>280</v>
      </c>
    </row>
    <row r="266" customFormat="false" ht="13.8" hidden="false" customHeight="false" outlineLevel="0" collapsed="false">
      <c r="A266" s="6" t="s">
        <v>281</v>
      </c>
    </row>
    <row r="267" customFormat="false" ht="13.8" hidden="false" customHeight="false" outlineLevel="0" collapsed="false">
      <c r="A267" s="6" t="s">
        <v>282</v>
      </c>
    </row>
    <row r="268" customFormat="false" ht="13.8" hidden="false" customHeight="false" outlineLevel="0" collapsed="false">
      <c r="A268" s="6" t="s">
        <v>283</v>
      </c>
    </row>
    <row r="269" customFormat="false" ht="13.8" hidden="false" customHeight="false" outlineLevel="0" collapsed="false">
      <c r="A269" s="6" t="s">
        <v>284</v>
      </c>
    </row>
    <row r="270" customFormat="false" ht="13.8" hidden="false" customHeight="false" outlineLevel="0" collapsed="false">
      <c r="A270" s="6" t="s">
        <v>285</v>
      </c>
    </row>
    <row r="271" customFormat="false" ht="13.8" hidden="false" customHeight="false" outlineLevel="0" collapsed="false">
      <c r="A271" s="6" t="s">
        <v>286</v>
      </c>
    </row>
    <row r="272" customFormat="false" ht="13.8" hidden="false" customHeight="false" outlineLevel="0" collapsed="false">
      <c r="A272" s="6" t="s">
        <v>287</v>
      </c>
    </row>
    <row r="273" customFormat="false" ht="13.8" hidden="false" customHeight="false" outlineLevel="0" collapsed="false">
      <c r="A273" s="6" t="s">
        <v>288</v>
      </c>
    </row>
    <row r="274" customFormat="false" ht="13.8" hidden="false" customHeight="false" outlineLevel="0" collapsed="false">
      <c r="A274" s="6" t="s">
        <v>289</v>
      </c>
    </row>
    <row r="275" customFormat="false" ht="13.8" hidden="false" customHeight="false" outlineLevel="0" collapsed="false">
      <c r="A275" s="6" t="s">
        <v>290</v>
      </c>
    </row>
    <row r="276" customFormat="false" ht="13.8" hidden="false" customHeight="false" outlineLevel="0" collapsed="false">
      <c r="A276" s="6" t="s">
        <v>291</v>
      </c>
    </row>
    <row r="277" customFormat="false" ht="13.8" hidden="false" customHeight="false" outlineLevel="0" collapsed="false">
      <c r="A277" s="6" t="s">
        <v>292</v>
      </c>
    </row>
    <row r="278" customFormat="false" ht="13.8" hidden="false" customHeight="false" outlineLevel="0" collapsed="false">
      <c r="A278" s="6" t="s">
        <v>293</v>
      </c>
    </row>
    <row r="279" customFormat="false" ht="13.8" hidden="false" customHeight="false" outlineLevel="0" collapsed="false">
      <c r="A279" s="6" t="s">
        <v>294</v>
      </c>
    </row>
    <row r="280" customFormat="false" ht="13.8" hidden="false" customHeight="false" outlineLevel="0" collapsed="false">
      <c r="A280" s="6" t="s">
        <v>295</v>
      </c>
    </row>
    <row r="281" customFormat="false" ht="13.8" hidden="false" customHeight="false" outlineLevel="0" collapsed="false">
      <c r="A281" s="6" t="s">
        <v>296</v>
      </c>
    </row>
    <row r="282" customFormat="false" ht="13.8" hidden="false" customHeight="false" outlineLevel="0" collapsed="false">
      <c r="A282" s="6" t="s">
        <v>297</v>
      </c>
    </row>
    <row r="283" customFormat="false" ht="13.8" hidden="false" customHeight="false" outlineLevel="0" collapsed="false">
      <c r="A283" s="6" t="s">
        <v>298</v>
      </c>
    </row>
    <row r="284" customFormat="false" ht="13.8" hidden="false" customHeight="false" outlineLevel="0" collapsed="false">
      <c r="A284" s="6" t="s">
        <v>299</v>
      </c>
    </row>
    <row r="285" customFormat="false" ht="13.8" hidden="false" customHeight="false" outlineLevel="0" collapsed="false">
      <c r="A285" s="6" t="s">
        <v>300</v>
      </c>
    </row>
    <row r="286" customFormat="false" ht="13.8" hidden="false" customHeight="false" outlineLevel="0" collapsed="false">
      <c r="A286" s="6" t="s">
        <v>301</v>
      </c>
    </row>
    <row r="287" customFormat="false" ht="13.8" hidden="false" customHeight="false" outlineLevel="0" collapsed="false">
      <c r="A287" s="6" t="s">
        <v>302</v>
      </c>
    </row>
    <row r="288" customFormat="false" ht="13.8" hidden="false" customHeight="false" outlineLevel="0" collapsed="false">
      <c r="A288" s="6" t="s">
        <v>303</v>
      </c>
    </row>
    <row r="289" customFormat="false" ht="13.8" hidden="false" customHeight="false" outlineLevel="0" collapsed="false">
      <c r="A289" s="6" t="s">
        <v>304</v>
      </c>
    </row>
    <row r="290" customFormat="false" ht="13.8" hidden="false" customHeight="false" outlineLevel="0" collapsed="false">
      <c r="A290" s="6" t="s">
        <v>305</v>
      </c>
    </row>
    <row r="291" customFormat="false" ht="13.8" hidden="false" customHeight="false" outlineLevel="0" collapsed="false">
      <c r="A291" s="6" t="s">
        <v>306</v>
      </c>
    </row>
    <row r="292" customFormat="false" ht="13.8" hidden="false" customHeight="false" outlineLevel="0" collapsed="false">
      <c r="A292" s="6" t="s">
        <v>307</v>
      </c>
    </row>
    <row r="293" customFormat="false" ht="13.8" hidden="false" customHeight="false" outlineLevel="0" collapsed="false">
      <c r="A293" s="6" t="s">
        <v>308</v>
      </c>
    </row>
    <row r="294" customFormat="false" ht="13.8" hidden="false" customHeight="false" outlineLevel="0" collapsed="false">
      <c r="A294" s="6" t="s">
        <v>309</v>
      </c>
    </row>
    <row r="295" customFormat="false" ht="13.8" hidden="false" customHeight="false" outlineLevel="0" collapsed="false">
      <c r="A295" s="6" t="s">
        <v>310</v>
      </c>
    </row>
    <row r="296" customFormat="false" ht="13.8" hidden="false" customHeight="false" outlineLevel="0" collapsed="false">
      <c r="A296" s="6" t="s">
        <v>311</v>
      </c>
    </row>
    <row r="297" customFormat="false" ht="13.8" hidden="false" customHeight="false" outlineLevel="0" collapsed="false">
      <c r="A297" s="6" t="s">
        <v>312</v>
      </c>
    </row>
    <row r="298" customFormat="false" ht="13.8" hidden="false" customHeight="false" outlineLevel="0" collapsed="false">
      <c r="A298" s="6" t="s">
        <v>313</v>
      </c>
    </row>
    <row r="299" customFormat="false" ht="13.8" hidden="false" customHeight="false" outlineLevel="0" collapsed="false">
      <c r="A299" s="6" t="s">
        <v>314</v>
      </c>
    </row>
    <row r="300" customFormat="false" ht="13.8" hidden="false" customHeight="false" outlineLevel="0" collapsed="false">
      <c r="A300" s="6" t="s">
        <v>315</v>
      </c>
    </row>
    <row r="301" customFormat="false" ht="13.8" hidden="false" customHeight="false" outlineLevel="0" collapsed="false">
      <c r="A301" s="6" t="s">
        <v>316</v>
      </c>
    </row>
    <row r="302" customFormat="false" ht="13.8" hidden="false" customHeight="false" outlineLevel="0" collapsed="false">
      <c r="A302" s="6" t="s">
        <v>317</v>
      </c>
    </row>
    <row r="303" customFormat="false" ht="13.8" hidden="false" customHeight="false" outlineLevel="0" collapsed="false">
      <c r="A303" s="6" t="s">
        <v>318</v>
      </c>
    </row>
    <row r="304" customFormat="false" ht="13.8" hidden="false" customHeight="false" outlineLevel="0" collapsed="false">
      <c r="A304" s="6" t="s">
        <v>319</v>
      </c>
    </row>
    <row r="305" customFormat="false" ht="13.8" hidden="false" customHeight="false" outlineLevel="0" collapsed="false">
      <c r="A305" s="6" t="s">
        <v>320</v>
      </c>
    </row>
    <row r="306" customFormat="false" ht="13.8" hidden="false" customHeight="false" outlineLevel="0" collapsed="false">
      <c r="A306" s="6" t="s">
        <v>321</v>
      </c>
    </row>
    <row r="307" customFormat="false" ht="13.8" hidden="false" customHeight="false" outlineLevel="0" collapsed="false">
      <c r="A307" s="6" t="s">
        <v>322</v>
      </c>
    </row>
    <row r="308" customFormat="false" ht="13.8" hidden="false" customHeight="false" outlineLevel="0" collapsed="false">
      <c r="A308" s="6" t="s">
        <v>323</v>
      </c>
    </row>
    <row r="309" customFormat="false" ht="13.8" hidden="false" customHeight="false" outlineLevel="0" collapsed="false">
      <c r="A309" s="6" t="s">
        <v>324</v>
      </c>
    </row>
    <row r="310" customFormat="false" ht="13.8" hidden="false" customHeight="false" outlineLevel="0" collapsed="false">
      <c r="A310" s="6" t="s">
        <v>325</v>
      </c>
    </row>
    <row r="311" customFormat="false" ht="13.8" hidden="false" customHeight="false" outlineLevel="0" collapsed="false">
      <c r="A311" s="6" t="s">
        <v>326</v>
      </c>
    </row>
    <row r="312" customFormat="false" ht="13.8" hidden="false" customHeight="false" outlineLevel="0" collapsed="false">
      <c r="A312" s="6" t="s">
        <v>327</v>
      </c>
    </row>
    <row r="313" customFormat="false" ht="13.8" hidden="false" customHeight="false" outlineLevel="0" collapsed="false">
      <c r="A313" s="6" t="s">
        <v>328</v>
      </c>
    </row>
    <row r="314" customFormat="false" ht="13.8" hidden="false" customHeight="false" outlineLevel="0" collapsed="false">
      <c r="A314" s="6" t="s">
        <v>329</v>
      </c>
    </row>
    <row r="315" customFormat="false" ht="13.8" hidden="false" customHeight="false" outlineLevel="0" collapsed="false">
      <c r="A315" s="6" t="s">
        <v>330</v>
      </c>
    </row>
    <row r="316" customFormat="false" ht="13.8" hidden="false" customHeight="false" outlineLevel="0" collapsed="false">
      <c r="A316" s="6" t="s">
        <v>331</v>
      </c>
    </row>
    <row r="317" customFormat="false" ht="13.8" hidden="false" customHeight="false" outlineLevel="0" collapsed="false">
      <c r="A317" s="6" t="s">
        <v>332</v>
      </c>
    </row>
    <row r="318" customFormat="false" ht="13.8" hidden="false" customHeight="false" outlineLevel="0" collapsed="false">
      <c r="A318" s="6" t="s">
        <v>333</v>
      </c>
    </row>
    <row r="319" customFormat="false" ht="13.8" hidden="false" customHeight="false" outlineLevel="0" collapsed="false">
      <c r="A319" s="6" t="s">
        <v>334</v>
      </c>
    </row>
    <row r="320" customFormat="false" ht="13.8" hidden="false" customHeight="false" outlineLevel="0" collapsed="false">
      <c r="A320" s="6" t="s">
        <v>335</v>
      </c>
    </row>
    <row r="321" customFormat="false" ht="13.8" hidden="false" customHeight="false" outlineLevel="0" collapsed="false">
      <c r="A321" s="6" t="s">
        <v>336</v>
      </c>
    </row>
    <row r="322" customFormat="false" ht="13.8" hidden="false" customHeight="false" outlineLevel="0" collapsed="false">
      <c r="A322" s="6" t="s">
        <v>337</v>
      </c>
    </row>
    <row r="323" customFormat="false" ht="13.8" hidden="false" customHeight="false" outlineLevel="0" collapsed="false">
      <c r="A323" s="6" t="s">
        <v>338</v>
      </c>
    </row>
    <row r="324" customFormat="false" ht="13.8" hidden="false" customHeight="false" outlineLevel="0" collapsed="false">
      <c r="A324" s="6" t="s">
        <v>339</v>
      </c>
    </row>
    <row r="325" customFormat="false" ht="13.8" hidden="false" customHeight="false" outlineLevel="0" collapsed="false">
      <c r="A325" s="6" t="s">
        <v>340</v>
      </c>
    </row>
    <row r="326" customFormat="false" ht="13.8" hidden="false" customHeight="false" outlineLevel="0" collapsed="false">
      <c r="A326" s="6" t="s">
        <v>341</v>
      </c>
    </row>
    <row r="327" customFormat="false" ht="13.8" hidden="false" customHeight="false" outlineLevel="0" collapsed="false">
      <c r="A327" s="6" t="s">
        <v>342</v>
      </c>
    </row>
    <row r="328" customFormat="false" ht="13.8" hidden="false" customHeight="false" outlineLevel="0" collapsed="false">
      <c r="A328" s="6" t="s">
        <v>343</v>
      </c>
    </row>
    <row r="329" customFormat="false" ht="13.8" hidden="false" customHeight="false" outlineLevel="0" collapsed="false">
      <c r="A329" s="6" t="s">
        <v>344</v>
      </c>
    </row>
    <row r="330" customFormat="false" ht="13.8" hidden="false" customHeight="false" outlineLevel="0" collapsed="false">
      <c r="A330" s="6" t="s">
        <v>345</v>
      </c>
    </row>
    <row r="331" customFormat="false" ht="13.8" hidden="false" customHeight="false" outlineLevel="0" collapsed="false">
      <c r="A331" s="6" t="s">
        <v>346</v>
      </c>
    </row>
    <row r="332" customFormat="false" ht="13.8" hidden="false" customHeight="false" outlineLevel="0" collapsed="false">
      <c r="A332" s="6" t="s">
        <v>347</v>
      </c>
    </row>
    <row r="333" customFormat="false" ht="13.8" hidden="false" customHeight="false" outlineLevel="0" collapsed="false">
      <c r="A333" s="6" t="s">
        <v>348</v>
      </c>
    </row>
    <row r="334" customFormat="false" ht="13.8" hidden="false" customHeight="false" outlineLevel="0" collapsed="false">
      <c r="A334" s="6" t="s">
        <v>349</v>
      </c>
    </row>
    <row r="335" customFormat="false" ht="13.8" hidden="false" customHeight="false" outlineLevel="0" collapsed="false">
      <c r="A335" s="6" t="s">
        <v>350</v>
      </c>
    </row>
    <row r="336" customFormat="false" ht="13.8" hidden="false" customHeight="false" outlineLevel="0" collapsed="false">
      <c r="A336" s="6" t="s">
        <v>351</v>
      </c>
    </row>
    <row r="337" customFormat="false" ht="13.8" hidden="false" customHeight="false" outlineLevel="0" collapsed="false">
      <c r="A337" s="6" t="s">
        <v>352</v>
      </c>
    </row>
    <row r="338" customFormat="false" ht="13.8" hidden="false" customHeight="false" outlineLevel="0" collapsed="false">
      <c r="A338" s="6" t="s">
        <v>353</v>
      </c>
    </row>
    <row r="339" customFormat="false" ht="13.8" hidden="false" customHeight="false" outlineLevel="0" collapsed="false">
      <c r="A339" s="6" t="s">
        <v>354</v>
      </c>
    </row>
    <row r="340" customFormat="false" ht="13.8" hidden="false" customHeight="false" outlineLevel="0" collapsed="false">
      <c r="A340" s="6" t="s">
        <v>355</v>
      </c>
    </row>
    <row r="341" customFormat="false" ht="13.8" hidden="false" customHeight="false" outlineLevel="0" collapsed="false">
      <c r="A341" s="6" t="s">
        <v>356</v>
      </c>
    </row>
    <row r="342" customFormat="false" ht="13.8" hidden="false" customHeight="false" outlineLevel="0" collapsed="false">
      <c r="A342" s="6" t="s">
        <v>357</v>
      </c>
    </row>
    <row r="343" customFormat="false" ht="13.8" hidden="false" customHeight="false" outlineLevel="0" collapsed="false">
      <c r="A343" s="6" t="s">
        <v>358</v>
      </c>
    </row>
    <row r="344" customFormat="false" ht="13.8" hidden="false" customHeight="false" outlineLevel="0" collapsed="false">
      <c r="A344" s="6" t="s">
        <v>359</v>
      </c>
    </row>
    <row r="345" customFormat="false" ht="13.8" hidden="false" customHeight="false" outlineLevel="0" collapsed="false">
      <c r="A345" s="6" t="s">
        <v>360</v>
      </c>
    </row>
    <row r="346" customFormat="false" ht="13.8" hidden="false" customHeight="false" outlineLevel="0" collapsed="false">
      <c r="A346" s="6" t="s">
        <v>361</v>
      </c>
    </row>
    <row r="347" customFormat="false" ht="13.8" hidden="false" customHeight="false" outlineLevel="0" collapsed="false">
      <c r="A347" s="6" t="s">
        <v>362</v>
      </c>
    </row>
    <row r="348" customFormat="false" ht="13.8" hidden="false" customHeight="false" outlineLevel="0" collapsed="false">
      <c r="A348" s="6" t="s">
        <v>363</v>
      </c>
    </row>
    <row r="349" customFormat="false" ht="13.8" hidden="false" customHeight="false" outlineLevel="0" collapsed="false">
      <c r="A349" s="6" t="s">
        <v>364</v>
      </c>
    </row>
    <row r="350" customFormat="false" ht="13.8" hidden="false" customHeight="false" outlineLevel="0" collapsed="false">
      <c r="A350" s="6" t="s">
        <v>365</v>
      </c>
    </row>
    <row r="351" customFormat="false" ht="13.8" hidden="false" customHeight="false" outlineLevel="0" collapsed="false">
      <c r="A351" s="6" t="s">
        <v>366</v>
      </c>
    </row>
    <row r="352" customFormat="false" ht="13.8" hidden="false" customHeight="false" outlineLevel="0" collapsed="false">
      <c r="A352" s="6" t="s">
        <v>367</v>
      </c>
    </row>
    <row r="353" customFormat="false" ht="13.8" hidden="false" customHeight="false" outlineLevel="0" collapsed="false">
      <c r="A353" s="6" t="s">
        <v>368</v>
      </c>
    </row>
    <row r="354" customFormat="false" ht="13.8" hidden="false" customHeight="false" outlineLevel="0" collapsed="false">
      <c r="A354" s="6" t="s">
        <v>369</v>
      </c>
    </row>
    <row r="355" customFormat="false" ht="13.8" hidden="false" customHeight="false" outlineLevel="0" collapsed="false">
      <c r="A355" s="6" t="s">
        <v>370</v>
      </c>
    </row>
    <row r="356" customFormat="false" ht="13.8" hidden="false" customHeight="false" outlineLevel="0" collapsed="false">
      <c r="A356" s="6" t="s">
        <v>371</v>
      </c>
    </row>
    <row r="357" customFormat="false" ht="13.8" hidden="false" customHeight="false" outlineLevel="0" collapsed="false">
      <c r="A357" s="6" t="s">
        <v>372</v>
      </c>
    </row>
    <row r="358" customFormat="false" ht="13.8" hidden="false" customHeight="false" outlineLevel="0" collapsed="false">
      <c r="A358" s="6" t="s">
        <v>373</v>
      </c>
    </row>
    <row r="359" customFormat="false" ht="13.8" hidden="false" customHeight="false" outlineLevel="0" collapsed="false">
      <c r="A359" s="6" t="s">
        <v>374</v>
      </c>
    </row>
    <row r="360" customFormat="false" ht="13.8" hidden="false" customHeight="false" outlineLevel="0" collapsed="false">
      <c r="A360" s="6" t="s">
        <v>375</v>
      </c>
    </row>
    <row r="361" customFormat="false" ht="13.8" hidden="false" customHeight="false" outlineLevel="0" collapsed="false">
      <c r="A361" s="6" t="s">
        <v>376</v>
      </c>
    </row>
    <row r="362" customFormat="false" ht="13.8" hidden="false" customHeight="false" outlineLevel="0" collapsed="false">
      <c r="A362" s="6" t="s">
        <v>377</v>
      </c>
    </row>
    <row r="363" customFormat="false" ht="13.8" hidden="false" customHeight="false" outlineLevel="0" collapsed="false">
      <c r="A363" s="6" t="s">
        <v>378</v>
      </c>
    </row>
    <row r="364" customFormat="false" ht="13.8" hidden="false" customHeight="false" outlineLevel="0" collapsed="false">
      <c r="A364" s="6" t="s">
        <v>379</v>
      </c>
    </row>
    <row r="365" customFormat="false" ht="13.8" hidden="false" customHeight="false" outlineLevel="0" collapsed="false">
      <c r="A365" s="6" t="s">
        <v>380</v>
      </c>
    </row>
    <row r="366" customFormat="false" ht="13.8" hidden="false" customHeight="false" outlineLevel="0" collapsed="false">
      <c r="A366" s="6" t="s">
        <v>381</v>
      </c>
    </row>
    <row r="367" customFormat="false" ht="13.8" hidden="false" customHeight="false" outlineLevel="0" collapsed="false">
      <c r="A367" s="6" t="s">
        <v>382</v>
      </c>
    </row>
    <row r="368" customFormat="false" ht="13.8" hidden="false" customHeight="false" outlineLevel="0" collapsed="false">
      <c r="A368" s="6" t="s">
        <v>383</v>
      </c>
    </row>
    <row r="369" customFormat="false" ht="13.8" hidden="false" customHeight="false" outlineLevel="0" collapsed="false">
      <c r="A369" s="6" t="s">
        <v>384</v>
      </c>
    </row>
    <row r="370" customFormat="false" ht="13.8" hidden="false" customHeight="false" outlineLevel="0" collapsed="false">
      <c r="A370" s="6" t="s">
        <v>385</v>
      </c>
    </row>
    <row r="371" customFormat="false" ht="13.8" hidden="false" customHeight="false" outlineLevel="0" collapsed="false">
      <c r="A371" s="6" t="s">
        <v>386</v>
      </c>
    </row>
    <row r="372" customFormat="false" ht="13.8" hidden="false" customHeight="false" outlineLevel="0" collapsed="false">
      <c r="A372" s="6" t="s">
        <v>387</v>
      </c>
    </row>
    <row r="373" customFormat="false" ht="13.8" hidden="false" customHeight="false" outlineLevel="0" collapsed="false">
      <c r="A373" s="6" t="s">
        <v>388</v>
      </c>
    </row>
    <row r="374" customFormat="false" ht="13.8" hidden="false" customHeight="false" outlineLevel="0" collapsed="false">
      <c r="A374" s="6" t="s">
        <v>389</v>
      </c>
    </row>
    <row r="375" customFormat="false" ht="13.8" hidden="false" customHeight="false" outlineLevel="0" collapsed="false">
      <c r="A375" s="6" t="s">
        <v>390</v>
      </c>
    </row>
    <row r="376" customFormat="false" ht="13.8" hidden="false" customHeight="false" outlineLevel="0" collapsed="false">
      <c r="A376" s="6" t="s">
        <v>391</v>
      </c>
    </row>
    <row r="377" customFormat="false" ht="13.8" hidden="false" customHeight="false" outlineLevel="0" collapsed="false">
      <c r="A377" s="6" t="s">
        <v>392</v>
      </c>
    </row>
    <row r="378" customFormat="false" ht="13.8" hidden="false" customHeight="false" outlineLevel="0" collapsed="false">
      <c r="A378" s="6" t="s">
        <v>393</v>
      </c>
    </row>
    <row r="379" customFormat="false" ht="13.8" hidden="false" customHeight="false" outlineLevel="0" collapsed="false">
      <c r="A379" s="6" t="s">
        <v>394</v>
      </c>
    </row>
    <row r="380" customFormat="false" ht="13.8" hidden="false" customHeight="false" outlineLevel="0" collapsed="false">
      <c r="A380" s="6" t="s">
        <v>395</v>
      </c>
    </row>
    <row r="381" customFormat="false" ht="13.8" hidden="false" customHeight="false" outlineLevel="0" collapsed="false">
      <c r="A381" s="6" t="s">
        <v>396</v>
      </c>
    </row>
    <row r="382" customFormat="false" ht="13.8" hidden="false" customHeight="false" outlineLevel="0" collapsed="false">
      <c r="A382" s="6" t="s">
        <v>397</v>
      </c>
    </row>
    <row r="383" customFormat="false" ht="13.8" hidden="false" customHeight="false" outlineLevel="0" collapsed="false">
      <c r="A383" s="6" t="s">
        <v>398</v>
      </c>
    </row>
    <row r="384" customFormat="false" ht="13.8" hidden="false" customHeight="false" outlineLevel="0" collapsed="false">
      <c r="A384" s="6" t="s">
        <v>399</v>
      </c>
    </row>
    <row r="385" customFormat="false" ht="13.8" hidden="false" customHeight="false" outlineLevel="0" collapsed="false">
      <c r="A385" s="6" t="s">
        <v>400</v>
      </c>
    </row>
    <row r="386" customFormat="false" ht="13.8" hidden="false" customHeight="false" outlineLevel="0" collapsed="false">
      <c r="A386" s="6" t="s">
        <v>401</v>
      </c>
    </row>
    <row r="387" customFormat="false" ht="13.8" hidden="false" customHeight="false" outlineLevel="0" collapsed="false">
      <c r="A387" s="6" t="s">
        <v>402</v>
      </c>
    </row>
    <row r="388" customFormat="false" ht="13.8" hidden="false" customHeight="false" outlineLevel="0" collapsed="false">
      <c r="A388" s="6" t="s">
        <v>403</v>
      </c>
    </row>
    <row r="389" customFormat="false" ht="13.8" hidden="false" customHeight="false" outlineLevel="0" collapsed="false">
      <c r="A389" s="6" t="s">
        <v>404</v>
      </c>
    </row>
    <row r="390" customFormat="false" ht="13.8" hidden="false" customHeight="false" outlineLevel="0" collapsed="false">
      <c r="A390" s="6" t="s">
        <v>405</v>
      </c>
    </row>
    <row r="391" customFormat="false" ht="13.8" hidden="false" customHeight="false" outlineLevel="0" collapsed="false">
      <c r="A391" s="6" t="s">
        <v>406</v>
      </c>
    </row>
    <row r="392" customFormat="false" ht="13.8" hidden="false" customHeight="false" outlineLevel="0" collapsed="false">
      <c r="A392" s="6" t="s">
        <v>407</v>
      </c>
    </row>
    <row r="393" customFormat="false" ht="13.8" hidden="false" customHeight="false" outlineLevel="0" collapsed="false">
      <c r="A393" s="6" t="s">
        <v>408</v>
      </c>
    </row>
    <row r="394" customFormat="false" ht="13.8" hidden="false" customHeight="false" outlineLevel="0" collapsed="false">
      <c r="A394" s="6" t="s">
        <v>409</v>
      </c>
    </row>
    <row r="395" customFormat="false" ht="13.8" hidden="false" customHeight="false" outlineLevel="0" collapsed="false">
      <c r="A395" s="6" t="s">
        <v>410</v>
      </c>
    </row>
    <row r="396" customFormat="false" ht="13.8" hidden="false" customHeight="false" outlineLevel="0" collapsed="false">
      <c r="A396" s="6" t="s">
        <v>411</v>
      </c>
    </row>
    <row r="397" customFormat="false" ht="13.8" hidden="false" customHeight="false" outlineLevel="0" collapsed="false">
      <c r="A397" s="6" t="s">
        <v>412</v>
      </c>
    </row>
    <row r="398" customFormat="false" ht="13.8" hidden="false" customHeight="false" outlineLevel="0" collapsed="false">
      <c r="A398" s="6" t="s">
        <v>413</v>
      </c>
    </row>
    <row r="399" customFormat="false" ht="13.8" hidden="false" customHeight="false" outlineLevel="0" collapsed="false">
      <c r="A399" s="6" t="s">
        <v>414</v>
      </c>
    </row>
    <row r="400" customFormat="false" ht="13.8" hidden="false" customHeight="false" outlineLevel="0" collapsed="false">
      <c r="A400" s="6" t="s">
        <v>415</v>
      </c>
    </row>
    <row r="401" customFormat="false" ht="13.8" hidden="false" customHeight="false" outlineLevel="0" collapsed="false">
      <c r="A401" s="6" t="s">
        <v>416</v>
      </c>
    </row>
    <row r="402" customFormat="false" ht="13.8" hidden="false" customHeight="false" outlineLevel="0" collapsed="false">
      <c r="A402" s="6" t="s">
        <v>417</v>
      </c>
    </row>
    <row r="403" customFormat="false" ht="13.8" hidden="false" customHeight="false" outlineLevel="0" collapsed="false">
      <c r="A403" s="6" t="s">
        <v>418</v>
      </c>
    </row>
    <row r="404" customFormat="false" ht="13.8" hidden="false" customHeight="false" outlineLevel="0" collapsed="false">
      <c r="A404" s="6" t="s">
        <v>419</v>
      </c>
    </row>
    <row r="405" customFormat="false" ht="13.8" hidden="false" customHeight="false" outlineLevel="0" collapsed="false">
      <c r="A405" s="6" t="s">
        <v>420</v>
      </c>
    </row>
    <row r="406" customFormat="false" ht="13.8" hidden="false" customHeight="false" outlineLevel="0" collapsed="false">
      <c r="A406" s="6" t="s">
        <v>421</v>
      </c>
    </row>
    <row r="407" customFormat="false" ht="13.8" hidden="false" customHeight="false" outlineLevel="0" collapsed="false">
      <c r="A407" s="6" t="s">
        <v>422</v>
      </c>
    </row>
    <row r="408" customFormat="false" ht="13.8" hidden="false" customHeight="false" outlineLevel="0" collapsed="false">
      <c r="A408" s="6" t="s">
        <v>423</v>
      </c>
    </row>
    <row r="409" customFormat="false" ht="13.8" hidden="false" customHeight="false" outlineLevel="0" collapsed="false">
      <c r="A409" s="6" t="s">
        <v>424</v>
      </c>
    </row>
    <row r="410" customFormat="false" ht="13.8" hidden="false" customHeight="false" outlineLevel="0" collapsed="false">
      <c r="A410" s="6" t="s">
        <v>425</v>
      </c>
    </row>
    <row r="411" customFormat="false" ht="13.8" hidden="false" customHeight="false" outlineLevel="0" collapsed="false">
      <c r="A411" s="6" t="s">
        <v>426</v>
      </c>
    </row>
    <row r="412" customFormat="false" ht="13.8" hidden="false" customHeight="false" outlineLevel="0" collapsed="false">
      <c r="A412" s="6" t="s">
        <v>427</v>
      </c>
    </row>
    <row r="413" customFormat="false" ht="13.8" hidden="false" customHeight="false" outlineLevel="0" collapsed="false">
      <c r="A413" s="6" t="s">
        <v>428</v>
      </c>
    </row>
    <row r="414" customFormat="false" ht="13.8" hidden="false" customHeight="false" outlineLevel="0" collapsed="false">
      <c r="A414" s="6" t="s">
        <v>429</v>
      </c>
    </row>
    <row r="415" customFormat="false" ht="13.8" hidden="false" customHeight="false" outlineLevel="0" collapsed="false">
      <c r="A415" s="6" t="s">
        <v>430</v>
      </c>
    </row>
    <row r="416" customFormat="false" ht="13.8" hidden="false" customHeight="false" outlineLevel="0" collapsed="false">
      <c r="A416" s="6" t="s">
        <v>431</v>
      </c>
    </row>
    <row r="417" customFormat="false" ht="13.8" hidden="false" customHeight="false" outlineLevel="0" collapsed="false">
      <c r="A417" s="6" t="s">
        <v>432</v>
      </c>
    </row>
    <row r="418" customFormat="false" ht="13.8" hidden="false" customHeight="false" outlineLevel="0" collapsed="false">
      <c r="A418" s="6" t="s">
        <v>433</v>
      </c>
    </row>
    <row r="419" customFormat="false" ht="13.8" hidden="false" customHeight="false" outlineLevel="0" collapsed="false">
      <c r="A419" s="6" t="s">
        <v>434</v>
      </c>
    </row>
    <row r="420" customFormat="false" ht="13.8" hidden="false" customHeight="false" outlineLevel="0" collapsed="false">
      <c r="A420" s="6" t="s">
        <v>435</v>
      </c>
    </row>
    <row r="421" customFormat="false" ht="13.8" hidden="false" customHeight="false" outlineLevel="0" collapsed="false">
      <c r="A421" s="6" t="s">
        <v>436</v>
      </c>
    </row>
    <row r="422" customFormat="false" ht="13.8" hidden="false" customHeight="false" outlineLevel="0" collapsed="false">
      <c r="A422" s="6" t="s">
        <v>437</v>
      </c>
    </row>
    <row r="423" customFormat="false" ht="13.8" hidden="false" customHeight="false" outlineLevel="0" collapsed="false">
      <c r="A423" s="6" t="s">
        <v>438</v>
      </c>
    </row>
    <row r="424" customFormat="false" ht="13.8" hidden="false" customHeight="false" outlineLevel="0" collapsed="false">
      <c r="A424" s="6" t="s">
        <v>439</v>
      </c>
    </row>
    <row r="425" customFormat="false" ht="13.8" hidden="false" customHeight="false" outlineLevel="0" collapsed="false">
      <c r="A425" s="6" t="s">
        <v>440</v>
      </c>
    </row>
    <row r="426" customFormat="false" ht="13.8" hidden="false" customHeight="false" outlineLevel="0" collapsed="false">
      <c r="A426" s="6" t="s">
        <v>441</v>
      </c>
    </row>
    <row r="427" customFormat="false" ht="13.8" hidden="false" customHeight="false" outlineLevel="0" collapsed="false">
      <c r="A427" s="6" t="s">
        <v>442</v>
      </c>
    </row>
    <row r="428" customFormat="false" ht="13.8" hidden="false" customHeight="false" outlineLevel="0" collapsed="false">
      <c r="A428" s="6" t="s">
        <v>443</v>
      </c>
    </row>
    <row r="429" customFormat="false" ht="13.8" hidden="false" customHeight="false" outlineLevel="0" collapsed="false">
      <c r="A429" s="6" t="s">
        <v>444</v>
      </c>
    </row>
    <row r="430" customFormat="false" ht="13.8" hidden="false" customHeight="false" outlineLevel="0" collapsed="false">
      <c r="A430" s="6" t="s">
        <v>445</v>
      </c>
    </row>
    <row r="431" customFormat="false" ht="13.8" hidden="false" customHeight="false" outlineLevel="0" collapsed="false">
      <c r="A431" s="6" t="s">
        <v>446</v>
      </c>
    </row>
    <row r="432" customFormat="false" ht="13.8" hidden="false" customHeight="false" outlineLevel="0" collapsed="false">
      <c r="A432" s="6" t="s">
        <v>447</v>
      </c>
    </row>
    <row r="433" customFormat="false" ht="13.8" hidden="false" customHeight="false" outlineLevel="0" collapsed="false">
      <c r="A433" s="6" t="s">
        <v>448</v>
      </c>
    </row>
    <row r="434" customFormat="false" ht="13.8" hidden="false" customHeight="false" outlineLevel="0" collapsed="false">
      <c r="A434" s="6" t="s">
        <v>449</v>
      </c>
    </row>
    <row r="435" customFormat="false" ht="13.8" hidden="false" customHeight="false" outlineLevel="0" collapsed="false">
      <c r="A435" s="6" t="s">
        <v>450</v>
      </c>
    </row>
    <row r="436" customFormat="false" ht="13.8" hidden="false" customHeight="false" outlineLevel="0" collapsed="false">
      <c r="A436" s="6" t="s">
        <v>451</v>
      </c>
    </row>
    <row r="437" customFormat="false" ht="13.8" hidden="false" customHeight="false" outlineLevel="0" collapsed="false">
      <c r="A437" s="6" t="s">
        <v>452</v>
      </c>
    </row>
    <row r="438" customFormat="false" ht="13.8" hidden="false" customHeight="false" outlineLevel="0" collapsed="false">
      <c r="A438" s="6" t="s">
        <v>453</v>
      </c>
    </row>
    <row r="439" customFormat="false" ht="13.8" hidden="false" customHeight="false" outlineLevel="0" collapsed="false">
      <c r="A439" s="6" t="s">
        <v>454</v>
      </c>
    </row>
    <row r="440" customFormat="false" ht="13.8" hidden="false" customHeight="false" outlineLevel="0" collapsed="false">
      <c r="A440" s="6" t="s">
        <v>455</v>
      </c>
    </row>
    <row r="441" customFormat="false" ht="13.8" hidden="false" customHeight="false" outlineLevel="0" collapsed="false">
      <c r="A441" s="6" t="s">
        <v>456</v>
      </c>
    </row>
    <row r="442" customFormat="false" ht="13.8" hidden="false" customHeight="false" outlineLevel="0" collapsed="false">
      <c r="A442" s="6" t="s">
        <v>457</v>
      </c>
    </row>
    <row r="443" customFormat="false" ht="13.8" hidden="false" customHeight="false" outlineLevel="0" collapsed="false">
      <c r="A443" s="6" t="s">
        <v>458</v>
      </c>
    </row>
    <row r="444" customFormat="false" ht="13.8" hidden="false" customHeight="false" outlineLevel="0" collapsed="false">
      <c r="A444" s="6" t="s">
        <v>459</v>
      </c>
    </row>
    <row r="445" customFormat="false" ht="13.8" hidden="false" customHeight="false" outlineLevel="0" collapsed="false">
      <c r="A445" s="6" t="s">
        <v>460</v>
      </c>
    </row>
    <row r="446" customFormat="false" ht="13.8" hidden="false" customHeight="false" outlineLevel="0" collapsed="false">
      <c r="A446" s="6" t="s">
        <v>461</v>
      </c>
    </row>
    <row r="447" customFormat="false" ht="13.8" hidden="false" customHeight="false" outlineLevel="0" collapsed="false">
      <c r="A447" s="6" t="s">
        <v>462</v>
      </c>
    </row>
    <row r="448" customFormat="false" ht="13.8" hidden="false" customHeight="false" outlineLevel="0" collapsed="false">
      <c r="A448" s="6" t="s">
        <v>463</v>
      </c>
    </row>
    <row r="449" customFormat="false" ht="13.8" hidden="false" customHeight="false" outlineLevel="0" collapsed="false">
      <c r="A449" s="6" t="s">
        <v>464</v>
      </c>
    </row>
    <row r="450" customFormat="false" ht="13.8" hidden="false" customHeight="false" outlineLevel="0" collapsed="false">
      <c r="A450" s="6" t="s">
        <v>465</v>
      </c>
    </row>
    <row r="451" customFormat="false" ht="13.8" hidden="false" customHeight="false" outlineLevel="0" collapsed="false">
      <c r="A451" s="6" t="s">
        <v>466</v>
      </c>
    </row>
    <row r="452" customFormat="false" ht="13.8" hidden="false" customHeight="false" outlineLevel="0" collapsed="false">
      <c r="A452" s="6" t="s">
        <v>467</v>
      </c>
    </row>
    <row r="453" customFormat="false" ht="13.8" hidden="false" customHeight="false" outlineLevel="0" collapsed="false">
      <c r="A453" s="6" t="s">
        <v>468</v>
      </c>
    </row>
    <row r="454" customFormat="false" ht="13.8" hidden="false" customHeight="false" outlineLevel="0" collapsed="false">
      <c r="A454" s="6" t="s">
        <v>469</v>
      </c>
    </row>
    <row r="455" customFormat="false" ht="13.8" hidden="false" customHeight="false" outlineLevel="0" collapsed="false">
      <c r="A455" s="6" t="s">
        <v>470</v>
      </c>
    </row>
    <row r="456" customFormat="false" ht="13.8" hidden="false" customHeight="false" outlineLevel="0" collapsed="false">
      <c r="A456" s="6" t="s">
        <v>471</v>
      </c>
    </row>
    <row r="457" customFormat="false" ht="13.8" hidden="false" customHeight="false" outlineLevel="0" collapsed="false">
      <c r="A457" s="6" t="s">
        <v>472</v>
      </c>
    </row>
    <row r="458" customFormat="false" ht="13.8" hidden="false" customHeight="false" outlineLevel="0" collapsed="false">
      <c r="A458" s="6" t="s">
        <v>473</v>
      </c>
    </row>
    <row r="459" customFormat="false" ht="13.8" hidden="false" customHeight="false" outlineLevel="0" collapsed="false">
      <c r="A459" s="6" t="s">
        <v>474</v>
      </c>
    </row>
    <row r="460" customFormat="false" ht="13.8" hidden="false" customHeight="false" outlineLevel="0" collapsed="false">
      <c r="A460" s="6" t="s">
        <v>475</v>
      </c>
    </row>
    <row r="461" customFormat="false" ht="13.8" hidden="false" customHeight="false" outlineLevel="0" collapsed="false">
      <c r="A461" s="6" t="s">
        <v>476</v>
      </c>
    </row>
    <row r="462" customFormat="false" ht="13.8" hidden="false" customHeight="false" outlineLevel="0" collapsed="false">
      <c r="A462" s="6" t="s">
        <v>477</v>
      </c>
    </row>
    <row r="463" customFormat="false" ht="13.8" hidden="false" customHeight="false" outlineLevel="0" collapsed="false">
      <c r="A463" s="6" t="s">
        <v>478</v>
      </c>
    </row>
    <row r="464" customFormat="false" ht="13.8" hidden="false" customHeight="false" outlineLevel="0" collapsed="false">
      <c r="A464" s="6" t="s">
        <v>479</v>
      </c>
    </row>
    <row r="465" customFormat="false" ht="13.8" hidden="false" customHeight="false" outlineLevel="0" collapsed="false">
      <c r="A465" s="6" t="s">
        <v>480</v>
      </c>
    </row>
    <row r="466" customFormat="false" ht="13.8" hidden="false" customHeight="false" outlineLevel="0" collapsed="false">
      <c r="A466" s="6" t="s">
        <v>481</v>
      </c>
    </row>
    <row r="467" customFormat="false" ht="13.8" hidden="false" customHeight="false" outlineLevel="0" collapsed="false">
      <c r="A467" s="6" t="s">
        <v>482</v>
      </c>
    </row>
    <row r="468" customFormat="false" ht="13.8" hidden="false" customHeight="false" outlineLevel="0" collapsed="false">
      <c r="A468" s="6" t="s">
        <v>483</v>
      </c>
    </row>
    <row r="469" customFormat="false" ht="13.8" hidden="false" customHeight="false" outlineLevel="0" collapsed="false">
      <c r="A469" s="6" t="s">
        <v>484</v>
      </c>
    </row>
    <row r="470" customFormat="false" ht="13.8" hidden="false" customHeight="false" outlineLevel="0" collapsed="false">
      <c r="A470" s="6" t="s">
        <v>485</v>
      </c>
    </row>
    <row r="471" customFormat="false" ht="13.8" hidden="false" customHeight="false" outlineLevel="0" collapsed="false">
      <c r="A471" s="6" t="s">
        <v>486</v>
      </c>
    </row>
    <row r="472" customFormat="false" ht="13.8" hidden="false" customHeight="false" outlineLevel="0" collapsed="false">
      <c r="A472" s="6" t="s">
        <v>487</v>
      </c>
    </row>
    <row r="473" customFormat="false" ht="13.8" hidden="false" customHeight="false" outlineLevel="0" collapsed="false">
      <c r="A473" s="6" t="s">
        <v>488</v>
      </c>
    </row>
    <row r="474" customFormat="false" ht="13.8" hidden="false" customHeight="false" outlineLevel="0" collapsed="false">
      <c r="A474" s="6" t="s">
        <v>489</v>
      </c>
    </row>
    <row r="475" customFormat="false" ht="13.8" hidden="false" customHeight="false" outlineLevel="0" collapsed="false">
      <c r="A475" s="6" t="s">
        <v>490</v>
      </c>
    </row>
    <row r="476" customFormat="false" ht="13.8" hidden="false" customHeight="false" outlineLevel="0" collapsed="false">
      <c r="A476" s="6" t="s">
        <v>491</v>
      </c>
    </row>
    <row r="477" customFormat="false" ht="13.8" hidden="false" customHeight="false" outlineLevel="0" collapsed="false">
      <c r="A477" s="6" t="s">
        <v>492</v>
      </c>
    </row>
    <row r="478" customFormat="false" ht="13.8" hidden="false" customHeight="false" outlineLevel="0" collapsed="false">
      <c r="A478" s="6" t="s">
        <v>493</v>
      </c>
    </row>
    <row r="479" customFormat="false" ht="13.8" hidden="false" customHeight="false" outlineLevel="0" collapsed="false">
      <c r="A479" s="6" t="s">
        <v>494</v>
      </c>
    </row>
    <row r="480" customFormat="false" ht="13.8" hidden="false" customHeight="false" outlineLevel="0" collapsed="false">
      <c r="A480" s="6" t="s">
        <v>495</v>
      </c>
    </row>
    <row r="481" customFormat="false" ht="13.8" hidden="false" customHeight="false" outlineLevel="0" collapsed="false">
      <c r="A481" s="6" t="s">
        <v>496</v>
      </c>
    </row>
    <row r="482" customFormat="false" ht="13.8" hidden="false" customHeight="false" outlineLevel="0" collapsed="false">
      <c r="A482" s="6" t="s">
        <v>497</v>
      </c>
    </row>
    <row r="483" customFormat="false" ht="13.8" hidden="false" customHeight="false" outlineLevel="0" collapsed="false">
      <c r="A483" s="6" t="s">
        <v>498</v>
      </c>
    </row>
    <row r="484" customFormat="false" ht="13.8" hidden="false" customHeight="false" outlineLevel="0" collapsed="false">
      <c r="A484" s="6" t="s">
        <v>499</v>
      </c>
    </row>
    <row r="485" customFormat="false" ht="13.8" hidden="false" customHeight="false" outlineLevel="0" collapsed="false">
      <c r="A485" s="6" t="s">
        <v>500</v>
      </c>
    </row>
    <row r="486" customFormat="false" ht="13.8" hidden="false" customHeight="false" outlineLevel="0" collapsed="false">
      <c r="A486" s="6" t="s">
        <v>501</v>
      </c>
    </row>
    <row r="487" customFormat="false" ht="13.8" hidden="false" customHeight="false" outlineLevel="0" collapsed="false">
      <c r="A487" s="6" t="s">
        <v>502</v>
      </c>
    </row>
    <row r="488" customFormat="false" ht="13.8" hidden="false" customHeight="false" outlineLevel="0" collapsed="false">
      <c r="A488" s="6" t="s">
        <v>503</v>
      </c>
    </row>
    <row r="489" customFormat="false" ht="13.8" hidden="false" customHeight="false" outlineLevel="0" collapsed="false">
      <c r="A489" s="6" t="s">
        <v>504</v>
      </c>
    </row>
    <row r="490" customFormat="false" ht="13.8" hidden="false" customHeight="false" outlineLevel="0" collapsed="false">
      <c r="A490" s="6" t="s">
        <v>505</v>
      </c>
    </row>
    <row r="491" customFormat="false" ht="13.8" hidden="false" customHeight="false" outlineLevel="0" collapsed="false">
      <c r="A491" s="6" t="s">
        <v>506</v>
      </c>
    </row>
    <row r="492" customFormat="false" ht="13.8" hidden="false" customHeight="false" outlineLevel="0" collapsed="false">
      <c r="A492" s="6" t="s">
        <v>507</v>
      </c>
    </row>
    <row r="493" customFormat="false" ht="13.8" hidden="false" customHeight="false" outlineLevel="0" collapsed="false">
      <c r="A493" s="6" t="s">
        <v>508</v>
      </c>
    </row>
    <row r="494" customFormat="false" ht="13.8" hidden="false" customHeight="false" outlineLevel="0" collapsed="false">
      <c r="A494" s="6" t="s">
        <v>509</v>
      </c>
    </row>
    <row r="495" customFormat="false" ht="13.8" hidden="false" customHeight="false" outlineLevel="0" collapsed="false">
      <c r="A495" s="6" t="s">
        <v>510</v>
      </c>
    </row>
    <row r="496" customFormat="false" ht="13.8" hidden="false" customHeight="false" outlineLevel="0" collapsed="false">
      <c r="A496" s="6" t="s">
        <v>511</v>
      </c>
    </row>
    <row r="497" customFormat="false" ht="13.8" hidden="false" customHeight="false" outlineLevel="0" collapsed="false">
      <c r="A497" s="6" t="s">
        <v>512</v>
      </c>
    </row>
    <row r="498" customFormat="false" ht="13.8" hidden="false" customHeight="false" outlineLevel="0" collapsed="false">
      <c r="A498" s="6" t="s">
        <v>513</v>
      </c>
    </row>
    <row r="499" customFormat="false" ht="13.8" hidden="false" customHeight="false" outlineLevel="0" collapsed="false">
      <c r="A499" s="6" t="s">
        <v>514</v>
      </c>
    </row>
    <row r="500" customFormat="false" ht="13.8" hidden="false" customHeight="false" outlineLevel="0" collapsed="false">
      <c r="A500" s="6" t="s">
        <v>515</v>
      </c>
    </row>
    <row r="501" customFormat="false" ht="13.8" hidden="false" customHeight="false" outlineLevel="0" collapsed="false">
      <c r="A501" s="6" t="s">
        <v>516</v>
      </c>
    </row>
    <row r="502" customFormat="false" ht="13.8" hidden="false" customHeight="false" outlineLevel="0" collapsed="false">
      <c r="A502" s="6" t="s">
        <v>517</v>
      </c>
    </row>
    <row r="503" customFormat="false" ht="13.8" hidden="false" customHeight="false" outlineLevel="0" collapsed="false">
      <c r="A503" s="6" t="s">
        <v>518</v>
      </c>
    </row>
    <row r="504" customFormat="false" ht="13.8" hidden="false" customHeight="false" outlineLevel="0" collapsed="false">
      <c r="A504" s="6" t="s">
        <v>519</v>
      </c>
    </row>
    <row r="505" customFormat="false" ht="13.8" hidden="false" customHeight="false" outlineLevel="0" collapsed="false">
      <c r="A505" s="6" t="s">
        <v>520</v>
      </c>
    </row>
    <row r="506" customFormat="false" ht="13.8" hidden="false" customHeight="false" outlineLevel="0" collapsed="false">
      <c r="A506" s="6" t="s">
        <v>521</v>
      </c>
    </row>
    <row r="507" customFormat="false" ht="13.8" hidden="false" customHeight="false" outlineLevel="0" collapsed="false">
      <c r="A507" s="6" t="s">
        <v>522</v>
      </c>
    </row>
    <row r="508" customFormat="false" ht="13.8" hidden="false" customHeight="false" outlineLevel="0" collapsed="false">
      <c r="A508" s="6" t="s">
        <v>523</v>
      </c>
    </row>
    <row r="509" customFormat="false" ht="13.8" hidden="false" customHeight="false" outlineLevel="0" collapsed="false">
      <c r="A509" s="6" t="s">
        <v>524</v>
      </c>
    </row>
    <row r="510" customFormat="false" ht="13.8" hidden="false" customHeight="false" outlineLevel="0" collapsed="false">
      <c r="A510" s="6" t="s">
        <v>525</v>
      </c>
    </row>
    <row r="511" customFormat="false" ht="13.8" hidden="false" customHeight="false" outlineLevel="0" collapsed="false">
      <c r="A511" s="6" t="s">
        <v>526</v>
      </c>
    </row>
    <row r="512" customFormat="false" ht="13.8" hidden="false" customHeight="false" outlineLevel="0" collapsed="false">
      <c r="A512" s="6" t="s">
        <v>527</v>
      </c>
    </row>
    <row r="513" customFormat="false" ht="13.8" hidden="false" customHeight="false" outlineLevel="0" collapsed="false">
      <c r="A513" s="6" t="s">
        <v>528</v>
      </c>
    </row>
    <row r="514" customFormat="false" ht="13.8" hidden="false" customHeight="false" outlineLevel="0" collapsed="false">
      <c r="A514" s="6" t="s">
        <v>529</v>
      </c>
    </row>
    <row r="515" customFormat="false" ht="13.8" hidden="false" customHeight="false" outlineLevel="0" collapsed="false">
      <c r="A515" s="6" t="s">
        <v>530</v>
      </c>
    </row>
    <row r="516" customFormat="false" ht="13.8" hidden="false" customHeight="false" outlineLevel="0" collapsed="false">
      <c r="A516" s="6" t="s">
        <v>531</v>
      </c>
    </row>
    <row r="517" customFormat="false" ht="13.8" hidden="false" customHeight="false" outlineLevel="0" collapsed="false">
      <c r="A517" s="6" t="s">
        <v>532</v>
      </c>
    </row>
    <row r="518" customFormat="false" ht="13.8" hidden="false" customHeight="false" outlineLevel="0" collapsed="false">
      <c r="A518" s="6" t="s">
        <v>533</v>
      </c>
    </row>
    <row r="519" customFormat="false" ht="13.8" hidden="false" customHeight="false" outlineLevel="0" collapsed="false">
      <c r="A519" s="6" t="s">
        <v>534</v>
      </c>
    </row>
    <row r="520" customFormat="false" ht="13.8" hidden="false" customHeight="false" outlineLevel="0" collapsed="false">
      <c r="A520" s="6" t="s">
        <v>535</v>
      </c>
    </row>
    <row r="521" customFormat="false" ht="13.8" hidden="false" customHeight="false" outlineLevel="0" collapsed="false">
      <c r="A521" s="6" t="s">
        <v>536</v>
      </c>
    </row>
    <row r="522" customFormat="false" ht="13.8" hidden="false" customHeight="false" outlineLevel="0" collapsed="false">
      <c r="A522" s="6" t="s">
        <v>537</v>
      </c>
    </row>
    <row r="523" customFormat="false" ht="13.8" hidden="false" customHeight="false" outlineLevel="0" collapsed="false">
      <c r="A523" s="6" t="s">
        <v>538</v>
      </c>
    </row>
    <row r="524" customFormat="false" ht="13.8" hidden="false" customHeight="false" outlineLevel="0" collapsed="false">
      <c r="A524" s="6" t="s">
        <v>539</v>
      </c>
    </row>
    <row r="525" customFormat="false" ht="13.8" hidden="false" customHeight="false" outlineLevel="0" collapsed="false">
      <c r="A525" s="6" t="s">
        <v>540</v>
      </c>
    </row>
    <row r="526" customFormat="false" ht="13.8" hidden="false" customHeight="false" outlineLevel="0" collapsed="false">
      <c r="A526" s="6" t="s">
        <v>541</v>
      </c>
    </row>
    <row r="527" customFormat="false" ht="13.8" hidden="false" customHeight="false" outlineLevel="0" collapsed="false">
      <c r="A527" s="6" t="s">
        <v>542</v>
      </c>
    </row>
    <row r="528" customFormat="false" ht="13.8" hidden="false" customHeight="false" outlineLevel="0" collapsed="false">
      <c r="A528" s="6" t="s">
        <v>543</v>
      </c>
    </row>
    <row r="529" customFormat="false" ht="13.8" hidden="false" customHeight="false" outlineLevel="0" collapsed="false">
      <c r="A529" s="6" t="s">
        <v>544</v>
      </c>
    </row>
    <row r="530" customFormat="false" ht="13.8" hidden="false" customHeight="false" outlineLevel="0" collapsed="false">
      <c r="A530" s="6" t="s">
        <v>545</v>
      </c>
    </row>
    <row r="531" customFormat="false" ht="13.8" hidden="false" customHeight="false" outlineLevel="0" collapsed="false">
      <c r="A531" s="6" t="s">
        <v>546</v>
      </c>
    </row>
    <row r="532" customFormat="false" ht="13.8" hidden="false" customHeight="false" outlineLevel="0" collapsed="false">
      <c r="A532" s="6" t="s">
        <v>547</v>
      </c>
    </row>
    <row r="533" customFormat="false" ht="13.8" hidden="false" customHeight="false" outlineLevel="0" collapsed="false">
      <c r="A533" s="6" t="s">
        <v>548</v>
      </c>
    </row>
    <row r="534" customFormat="false" ht="13.8" hidden="false" customHeight="false" outlineLevel="0" collapsed="false">
      <c r="A534" s="6" t="s">
        <v>549</v>
      </c>
    </row>
    <row r="535" customFormat="false" ht="13.8" hidden="false" customHeight="false" outlineLevel="0" collapsed="false">
      <c r="A535" s="6" t="s">
        <v>550</v>
      </c>
    </row>
    <row r="536" customFormat="false" ht="13.8" hidden="false" customHeight="false" outlineLevel="0" collapsed="false">
      <c r="A536" s="6" t="s">
        <v>551</v>
      </c>
    </row>
    <row r="537" customFormat="false" ht="13.8" hidden="false" customHeight="false" outlineLevel="0" collapsed="false">
      <c r="A537" s="6" t="s">
        <v>552</v>
      </c>
    </row>
    <row r="538" customFormat="false" ht="13.8" hidden="false" customHeight="false" outlineLevel="0" collapsed="false">
      <c r="A538" s="6" t="s">
        <v>553</v>
      </c>
    </row>
    <row r="539" customFormat="false" ht="13.8" hidden="false" customHeight="false" outlineLevel="0" collapsed="false">
      <c r="A539" s="6" t="s">
        <v>554</v>
      </c>
    </row>
    <row r="540" customFormat="false" ht="13.8" hidden="false" customHeight="false" outlineLevel="0" collapsed="false">
      <c r="A540" s="6" t="s">
        <v>555</v>
      </c>
    </row>
    <row r="541" customFormat="false" ht="13.8" hidden="false" customHeight="false" outlineLevel="0" collapsed="false">
      <c r="A541" s="6" t="s">
        <v>556</v>
      </c>
    </row>
    <row r="542" customFormat="false" ht="13.8" hidden="false" customHeight="false" outlineLevel="0" collapsed="false">
      <c r="A542" s="6" t="s">
        <v>557</v>
      </c>
    </row>
    <row r="543" customFormat="false" ht="13.8" hidden="false" customHeight="false" outlineLevel="0" collapsed="false">
      <c r="A543" s="6" t="s">
        <v>558</v>
      </c>
    </row>
    <row r="544" customFormat="false" ht="13.8" hidden="false" customHeight="false" outlineLevel="0" collapsed="false">
      <c r="A544" s="6" t="s">
        <v>559</v>
      </c>
    </row>
    <row r="545" customFormat="false" ht="13.8" hidden="false" customHeight="false" outlineLevel="0" collapsed="false">
      <c r="A545" s="6" t="s">
        <v>560</v>
      </c>
    </row>
    <row r="546" customFormat="false" ht="13.8" hidden="false" customHeight="false" outlineLevel="0" collapsed="false">
      <c r="A546" s="6" t="s">
        <v>561</v>
      </c>
    </row>
    <row r="547" customFormat="false" ht="13.8" hidden="false" customHeight="false" outlineLevel="0" collapsed="false">
      <c r="A547" s="6" t="s">
        <v>562</v>
      </c>
    </row>
    <row r="548" customFormat="false" ht="13.8" hidden="false" customHeight="false" outlineLevel="0" collapsed="false">
      <c r="A548" s="6" t="s">
        <v>563</v>
      </c>
    </row>
    <row r="549" customFormat="false" ht="13.8" hidden="false" customHeight="false" outlineLevel="0" collapsed="false">
      <c r="A549" s="6" t="s">
        <v>564</v>
      </c>
    </row>
    <row r="550" customFormat="false" ht="13.8" hidden="false" customHeight="false" outlineLevel="0" collapsed="false">
      <c r="A550" s="6" t="s">
        <v>565</v>
      </c>
    </row>
    <row r="551" customFormat="false" ht="13.8" hidden="false" customHeight="false" outlineLevel="0" collapsed="false">
      <c r="A551" s="6" t="s">
        <v>566</v>
      </c>
    </row>
    <row r="552" customFormat="false" ht="13.8" hidden="false" customHeight="false" outlineLevel="0" collapsed="false">
      <c r="A552" s="6" t="s">
        <v>567</v>
      </c>
    </row>
    <row r="553" customFormat="false" ht="13.8" hidden="false" customHeight="false" outlineLevel="0" collapsed="false">
      <c r="A553" s="6" t="s">
        <v>568</v>
      </c>
    </row>
    <row r="554" customFormat="false" ht="13.8" hidden="false" customHeight="false" outlineLevel="0" collapsed="false">
      <c r="A554" s="6" t="s">
        <v>569</v>
      </c>
    </row>
    <row r="555" customFormat="false" ht="13.8" hidden="false" customHeight="false" outlineLevel="0" collapsed="false">
      <c r="A555" s="6" t="s">
        <v>570</v>
      </c>
    </row>
    <row r="556" customFormat="false" ht="13.8" hidden="false" customHeight="false" outlineLevel="0" collapsed="false">
      <c r="A556" s="6" t="s">
        <v>571</v>
      </c>
    </row>
    <row r="557" customFormat="false" ht="13.8" hidden="false" customHeight="false" outlineLevel="0" collapsed="false">
      <c r="A557" s="6" t="s">
        <v>572</v>
      </c>
    </row>
    <row r="558" customFormat="false" ht="13.8" hidden="false" customHeight="false" outlineLevel="0" collapsed="false">
      <c r="A558" s="6" t="s">
        <v>573</v>
      </c>
    </row>
    <row r="559" customFormat="false" ht="13.8" hidden="false" customHeight="false" outlineLevel="0" collapsed="false">
      <c r="A559" s="6" t="s">
        <v>574</v>
      </c>
    </row>
    <row r="560" customFormat="false" ht="13.8" hidden="false" customHeight="false" outlineLevel="0" collapsed="false">
      <c r="A560" s="6" t="s">
        <v>575</v>
      </c>
    </row>
    <row r="561" customFormat="false" ht="13.8" hidden="false" customHeight="false" outlineLevel="0" collapsed="false">
      <c r="A561" s="6" t="s">
        <v>576</v>
      </c>
    </row>
    <row r="562" customFormat="false" ht="13.8" hidden="false" customHeight="false" outlineLevel="0" collapsed="false">
      <c r="A562" s="6" t="s">
        <v>577</v>
      </c>
    </row>
    <row r="563" customFormat="false" ht="13.8" hidden="false" customHeight="false" outlineLevel="0" collapsed="false">
      <c r="A563" s="6" t="s">
        <v>578</v>
      </c>
    </row>
    <row r="564" customFormat="false" ht="13.8" hidden="false" customHeight="false" outlineLevel="0" collapsed="false">
      <c r="A564" s="6" t="s">
        <v>579</v>
      </c>
    </row>
    <row r="565" customFormat="false" ht="13.8" hidden="false" customHeight="false" outlineLevel="0" collapsed="false">
      <c r="A565" s="6" t="s">
        <v>580</v>
      </c>
    </row>
    <row r="566" customFormat="false" ht="13.8" hidden="false" customHeight="false" outlineLevel="0" collapsed="false">
      <c r="A566" s="6" t="s">
        <v>581</v>
      </c>
    </row>
    <row r="567" customFormat="false" ht="13.8" hidden="false" customHeight="false" outlineLevel="0" collapsed="false">
      <c r="A567" s="6" t="s">
        <v>582</v>
      </c>
    </row>
    <row r="568" customFormat="false" ht="13.8" hidden="false" customHeight="false" outlineLevel="0" collapsed="false">
      <c r="A568" s="6" t="s">
        <v>583</v>
      </c>
    </row>
    <row r="569" customFormat="false" ht="13.8" hidden="false" customHeight="false" outlineLevel="0" collapsed="false">
      <c r="A569" s="6" t="s">
        <v>584</v>
      </c>
    </row>
    <row r="570" customFormat="false" ht="13.8" hidden="false" customHeight="false" outlineLevel="0" collapsed="false">
      <c r="A570" s="6" t="s">
        <v>585</v>
      </c>
    </row>
    <row r="571" customFormat="false" ht="13.8" hidden="false" customHeight="false" outlineLevel="0" collapsed="false">
      <c r="A571" s="6" t="s">
        <v>586</v>
      </c>
    </row>
    <row r="572" customFormat="false" ht="13.8" hidden="false" customHeight="false" outlineLevel="0" collapsed="false">
      <c r="A572" s="6" t="s">
        <v>587</v>
      </c>
    </row>
    <row r="573" customFormat="false" ht="13.8" hidden="false" customHeight="false" outlineLevel="0" collapsed="false">
      <c r="A573" s="6" t="s">
        <v>588</v>
      </c>
    </row>
    <row r="574" customFormat="false" ht="13.8" hidden="false" customHeight="false" outlineLevel="0" collapsed="false">
      <c r="A574" s="6" t="s">
        <v>589</v>
      </c>
    </row>
    <row r="575" customFormat="false" ht="13.8" hidden="false" customHeight="false" outlineLevel="0" collapsed="false">
      <c r="A575" s="6" t="s">
        <v>590</v>
      </c>
    </row>
    <row r="576" customFormat="false" ht="13.8" hidden="false" customHeight="false" outlineLevel="0" collapsed="false">
      <c r="A576" s="6" t="s">
        <v>591</v>
      </c>
    </row>
    <row r="577" customFormat="false" ht="13.8" hidden="false" customHeight="false" outlineLevel="0" collapsed="false">
      <c r="A577" s="6" t="s">
        <v>592</v>
      </c>
    </row>
    <row r="578" customFormat="false" ht="13.8" hidden="false" customHeight="false" outlineLevel="0" collapsed="false">
      <c r="A578" s="6" t="s">
        <v>593</v>
      </c>
    </row>
    <row r="579" customFormat="false" ht="13.8" hidden="false" customHeight="false" outlineLevel="0" collapsed="false">
      <c r="A579" s="6" t="s">
        <v>594</v>
      </c>
    </row>
    <row r="580" customFormat="false" ht="13.8" hidden="false" customHeight="false" outlineLevel="0" collapsed="false">
      <c r="A580" s="6" t="s">
        <v>595</v>
      </c>
    </row>
    <row r="581" customFormat="false" ht="13.8" hidden="false" customHeight="false" outlineLevel="0" collapsed="false">
      <c r="A581" s="6" t="s">
        <v>596</v>
      </c>
    </row>
    <row r="582" customFormat="false" ht="13.8" hidden="false" customHeight="false" outlineLevel="0" collapsed="false">
      <c r="A582" s="6" t="s">
        <v>597</v>
      </c>
    </row>
    <row r="583" customFormat="false" ht="13.8" hidden="false" customHeight="false" outlineLevel="0" collapsed="false">
      <c r="A583" s="6" t="s">
        <v>598</v>
      </c>
    </row>
    <row r="584" customFormat="false" ht="13.8" hidden="false" customHeight="false" outlineLevel="0" collapsed="false">
      <c r="A584" s="6" t="s">
        <v>599</v>
      </c>
    </row>
    <row r="585" customFormat="false" ht="13.8" hidden="false" customHeight="false" outlineLevel="0" collapsed="false">
      <c r="A585" s="6" t="s">
        <v>600</v>
      </c>
    </row>
    <row r="586" customFormat="false" ht="13.8" hidden="false" customHeight="false" outlineLevel="0" collapsed="false">
      <c r="A586" s="6" t="s">
        <v>601</v>
      </c>
    </row>
    <row r="587" customFormat="false" ht="13.8" hidden="false" customHeight="false" outlineLevel="0" collapsed="false">
      <c r="A587" s="6" t="s">
        <v>602</v>
      </c>
    </row>
    <row r="588" customFormat="false" ht="13.8" hidden="false" customHeight="false" outlineLevel="0" collapsed="false">
      <c r="A588" s="6" t="s">
        <v>603</v>
      </c>
    </row>
    <row r="589" customFormat="false" ht="13.8" hidden="false" customHeight="false" outlineLevel="0" collapsed="false">
      <c r="A589" s="6" t="s">
        <v>604</v>
      </c>
    </row>
    <row r="590" customFormat="false" ht="13.8" hidden="false" customHeight="false" outlineLevel="0" collapsed="false">
      <c r="A590" s="6" t="s">
        <v>605</v>
      </c>
    </row>
    <row r="591" customFormat="false" ht="13.8" hidden="false" customHeight="false" outlineLevel="0" collapsed="false">
      <c r="A591" s="6" t="s">
        <v>606</v>
      </c>
    </row>
    <row r="592" customFormat="false" ht="13.8" hidden="false" customHeight="false" outlineLevel="0" collapsed="false">
      <c r="A592" s="6" t="s">
        <v>607</v>
      </c>
    </row>
    <row r="593" customFormat="false" ht="13.8" hidden="false" customHeight="false" outlineLevel="0" collapsed="false">
      <c r="A593" s="6" t="s">
        <v>608</v>
      </c>
    </row>
    <row r="594" customFormat="false" ht="13.8" hidden="false" customHeight="false" outlineLevel="0" collapsed="false">
      <c r="A594" s="6" t="s">
        <v>609</v>
      </c>
    </row>
    <row r="595" customFormat="false" ht="13.8" hidden="false" customHeight="false" outlineLevel="0" collapsed="false">
      <c r="A595" s="6" t="s">
        <v>610</v>
      </c>
    </row>
    <row r="596" customFormat="false" ht="13.8" hidden="false" customHeight="false" outlineLevel="0" collapsed="false">
      <c r="A596" s="6" t="s">
        <v>611</v>
      </c>
    </row>
    <row r="597" customFormat="false" ht="13.8" hidden="false" customHeight="false" outlineLevel="0" collapsed="false">
      <c r="A597" s="6" t="s">
        <v>612</v>
      </c>
    </row>
    <row r="598" customFormat="false" ht="13.8" hidden="false" customHeight="false" outlineLevel="0" collapsed="false">
      <c r="A598" s="6" t="s">
        <v>613</v>
      </c>
    </row>
    <row r="599" customFormat="false" ht="13.8" hidden="false" customHeight="false" outlineLevel="0" collapsed="false">
      <c r="A599" s="6" t="s">
        <v>614</v>
      </c>
    </row>
    <row r="600" customFormat="false" ht="13.8" hidden="false" customHeight="false" outlineLevel="0" collapsed="false">
      <c r="A600" s="6" t="s">
        <v>615</v>
      </c>
    </row>
    <row r="601" customFormat="false" ht="13.8" hidden="false" customHeight="false" outlineLevel="0" collapsed="false">
      <c r="A601" s="6" t="s">
        <v>616</v>
      </c>
    </row>
    <row r="602" customFormat="false" ht="13.8" hidden="false" customHeight="false" outlineLevel="0" collapsed="false">
      <c r="A602" s="6" t="s">
        <v>617</v>
      </c>
    </row>
    <row r="603" customFormat="false" ht="13.8" hidden="false" customHeight="false" outlineLevel="0" collapsed="false">
      <c r="A603" s="6" t="s">
        <v>618</v>
      </c>
    </row>
    <row r="604" customFormat="false" ht="13.8" hidden="false" customHeight="false" outlineLevel="0" collapsed="false">
      <c r="A604" s="6" t="s">
        <v>619</v>
      </c>
    </row>
    <row r="605" customFormat="false" ht="13.8" hidden="false" customHeight="false" outlineLevel="0" collapsed="false">
      <c r="A605" s="6" t="s">
        <v>620</v>
      </c>
    </row>
    <row r="606" customFormat="false" ht="13.8" hidden="false" customHeight="false" outlineLevel="0" collapsed="false">
      <c r="A606" s="6" t="s">
        <v>621</v>
      </c>
    </row>
    <row r="607" customFormat="false" ht="13.8" hidden="false" customHeight="false" outlineLevel="0" collapsed="false">
      <c r="A607" s="6" t="s">
        <v>622</v>
      </c>
    </row>
    <row r="608" customFormat="false" ht="13.8" hidden="false" customHeight="false" outlineLevel="0" collapsed="false">
      <c r="A608" s="6" t="s">
        <v>623</v>
      </c>
    </row>
    <row r="609" customFormat="false" ht="13.8" hidden="false" customHeight="false" outlineLevel="0" collapsed="false">
      <c r="A609" s="6" t="s">
        <v>624</v>
      </c>
    </row>
    <row r="610" customFormat="false" ht="13.8" hidden="false" customHeight="false" outlineLevel="0" collapsed="false">
      <c r="A610" s="6" t="s">
        <v>625</v>
      </c>
    </row>
    <row r="611" customFormat="false" ht="13.8" hidden="false" customHeight="false" outlineLevel="0" collapsed="false">
      <c r="A611" s="6" t="s">
        <v>626</v>
      </c>
    </row>
    <row r="612" customFormat="false" ht="13.8" hidden="false" customHeight="false" outlineLevel="0" collapsed="false">
      <c r="A612" s="6" t="s">
        <v>627</v>
      </c>
    </row>
    <row r="613" customFormat="false" ht="13.8" hidden="false" customHeight="false" outlineLevel="0" collapsed="false">
      <c r="A613" s="6" t="s">
        <v>628</v>
      </c>
    </row>
    <row r="614" customFormat="false" ht="13.8" hidden="false" customHeight="false" outlineLevel="0" collapsed="false">
      <c r="A614" s="6" t="s">
        <v>629</v>
      </c>
    </row>
    <row r="615" customFormat="false" ht="13.8" hidden="false" customHeight="false" outlineLevel="0" collapsed="false">
      <c r="A615" s="6" t="s">
        <v>630</v>
      </c>
    </row>
    <row r="616" customFormat="false" ht="13.8" hidden="false" customHeight="false" outlineLevel="0" collapsed="false">
      <c r="A616" s="6" t="s">
        <v>631</v>
      </c>
    </row>
    <row r="617" customFormat="false" ht="13.8" hidden="false" customHeight="false" outlineLevel="0" collapsed="false">
      <c r="A617" s="6" t="s">
        <v>632</v>
      </c>
    </row>
    <row r="618" customFormat="false" ht="13.8" hidden="false" customHeight="false" outlineLevel="0" collapsed="false">
      <c r="A618" s="6" t="s">
        <v>633</v>
      </c>
    </row>
    <row r="619" customFormat="false" ht="13.8" hidden="false" customHeight="false" outlineLevel="0" collapsed="false">
      <c r="A619" s="6" t="s">
        <v>634</v>
      </c>
    </row>
    <row r="620" customFormat="false" ht="13.8" hidden="false" customHeight="false" outlineLevel="0" collapsed="false">
      <c r="A620" s="6" t="s">
        <v>635</v>
      </c>
    </row>
    <row r="621" customFormat="false" ht="13.8" hidden="false" customHeight="false" outlineLevel="0" collapsed="false">
      <c r="A621" s="6" t="s">
        <v>636</v>
      </c>
    </row>
    <row r="622" customFormat="false" ht="13.8" hidden="false" customHeight="false" outlineLevel="0" collapsed="false">
      <c r="A622" s="6" t="s">
        <v>637</v>
      </c>
    </row>
    <row r="623" customFormat="false" ht="13.8" hidden="false" customHeight="false" outlineLevel="0" collapsed="false">
      <c r="A623" s="6" t="s">
        <v>638</v>
      </c>
    </row>
    <row r="624" customFormat="false" ht="13.8" hidden="false" customHeight="false" outlineLevel="0" collapsed="false">
      <c r="A624" s="6" t="s">
        <v>639</v>
      </c>
    </row>
    <row r="625" customFormat="false" ht="13.8" hidden="false" customHeight="false" outlineLevel="0" collapsed="false">
      <c r="A625" s="6" t="s">
        <v>640</v>
      </c>
    </row>
    <row r="626" customFormat="false" ht="13.8" hidden="false" customHeight="false" outlineLevel="0" collapsed="false">
      <c r="A626" s="6" t="s">
        <v>641</v>
      </c>
    </row>
    <row r="627" customFormat="false" ht="13.8" hidden="false" customHeight="false" outlineLevel="0" collapsed="false">
      <c r="A627" s="6" t="s">
        <v>642</v>
      </c>
    </row>
    <row r="628" customFormat="false" ht="13.8" hidden="false" customHeight="false" outlineLevel="0" collapsed="false">
      <c r="A628" s="6" t="s">
        <v>643</v>
      </c>
    </row>
    <row r="629" customFormat="false" ht="13.8" hidden="false" customHeight="false" outlineLevel="0" collapsed="false">
      <c r="A629" s="6" t="s">
        <v>644</v>
      </c>
    </row>
    <row r="630" customFormat="false" ht="13.8" hidden="false" customHeight="false" outlineLevel="0" collapsed="false">
      <c r="A630" s="6" t="s">
        <v>645</v>
      </c>
    </row>
    <row r="631" customFormat="false" ht="13.8" hidden="false" customHeight="false" outlineLevel="0" collapsed="false">
      <c r="A631" s="6" t="s">
        <v>646</v>
      </c>
    </row>
    <row r="632" customFormat="false" ht="13.8" hidden="false" customHeight="false" outlineLevel="0" collapsed="false">
      <c r="A632" s="6" t="s">
        <v>647</v>
      </c>
    </row>
    <row r="633" customFormat="false" ht="13.8" hidden="false" customHeight="false" outlineLevel="0" collapsed="false">
      <c r="A633" s="6" t="s">
        <v>648</v>
      </c>
    </row>
    <row r="634" customFormat="false" ht="13.8" hidden="false" customHeight="false" outlineLevel="0" collapsed="false">
      <c r="A634" s="6" t="s">
        <v>649</v>
      </c>
    </row>
    <row r="635" customFormat="false" ht="13.8" hidden="false" customHeight="false" outlineLevel="0" collapsed="false">
      <c r="A635" s="6" t="s">
        <v>650</v>
      </c>
    </row>
    <row r="636" customFormat="false" ht="13.8" hidden="false" customHeight="false" outlineLevel="0" collapsed="false">
      <c r="A636" s="6" t="s">
        <v>651</v>
      </c>
    </row>
    <row r="637" customFormat="false" ht="13.8" hidden="false" customHeight="false" outlineLevel="0" collapsed="false">
      <c r="A637" s="6" t="s">
        <v>652</v>
      </c>
    </row>
    <row r="638" customFormat="false" ht="13.8" hidden="false" customHeight="false" outlineLevel="0" collapsed="false">
      <c r="A638" s="6" t="s">
        <v>653</v>
      </c>
    </row>
    <row r="639" customFormat="false" ht="13.8" hidden="false" customHeight="false" outlineLevel="0" collapsed="false">
      <c r="A639" s="6" t="s">
        <v>654</v>
      </c>
    </row>
    <row r="640" customFormat="false" ht="13.8" hidden="false" customHeight="false" outlineLevel="0" collapsed="false">
      <c r="A640" s="6" t="s">
        <v>655</v>
      </c>
    </row>
    <row r="641" customFormat="false" ht="13.8" hidden="false" customHeight="false" outlineLevel="0" collapsed="false">
      <c r="A641" s="6" t="s">
        <v>656</v>
      </c>
    </row>
    <row r="642" customFormat="false" ht="13.8" hidden="false" customHeight="false" outlineLevel="0" collapsed="false">
      <c r="A642" s="6" t="s">
        <v>657</v>
      </c>
    </row>
    <row r="643" customFormat="false" ht="13.8" hidden="false" customHeight="false" outlineLevel="0" collapsed="false">
      <c r="A643" s="6" t="s">
        <v>658</v>
      </c>
    </row>
    <row r="644" customFormat="false" ht="13.8" hidden="false" customHeight="false" outlineLevel="0" collapsed="false">
      <c r="A644" s="6" t="s">
        <v>659</v>
      </c>
    </row>
    <row r="645" customFormat="false" ht="13.8" hidden="false" customHeight="false" outlineLevel="0" collapsed="false">
      <c r="A645" s="6" t="s">
        <v>660</v>
      </c>
    </row>
    <row r="646" customFormat="false" ht="13.8" hidden="false" customHeight="false" outlineLevel="0" collapsed="false">
      <c r="A646" s="6" t="s">
        <v>661</v>
      </c>
    </row>
    <row r="647" customFormat="false" ht="13.8" hidden="false" customHeight="false" outlineLevel="0" collapsed="false">
      <c r="A647" s="6" t="s">
        <v>662</v>
      </c>
    </row>
    <row r="648" customFormat="false" ht="13.8" hidden="false" customHeight="false" outlineLevel="0" collapsed="false">
      <c r="A648" s="6" t="s">
        <v>663</v>
      </c>
    </row>
    <row r="649" customFormat="false" ht="13.8" hidden="false" customHeight="false" outlineLevel="0" collapsed="false">
      <c r="A649" s="6" t="s">
        <v>664</v>
      </c>
    </row>
    <row r="650" customFormat="false" ht="13.8" hidden="false" customHeight="false" outlineLevel="0" collapsed="false">
      <c r="A650" s="6" t="s">
        <v>665</v>
      </c>
    </row>
    <row r="651" customFormat="false" ht="13.8" hidden="false" customHeight="false" outlineLevel="0" collapsed="false">
      <c r="A651" s="6" t="s">
        <v>666</v>
      </c>
    </row>
    <row r="652" customFormat="false" ht="13.8" hidden="false" customHeight="false" outlineLevel="0" collapsed="false">
      <c r="A652" s="6" t="s">
        <v>667</v>
      </c>
    </row>
    <row r="653" customFormat="false" ht="13.8" hidden="false" customHeight="false" outlineLevel="0" collapsed="false">
      <c r="A653" s="6" t="s">
        <v>668</v>
      </c>
    </row>
    <row r="654" customFormat="false" ht="13.8" hidden="false" customHeight="false" outlineLevel="0" collapsed="false">
      <c r="A654" s="6" t="s">
        <v>669</v>
      </c>
    </row>
    <row r="655" customFormat="false" ht="13.8" hidden="false" customHeight="false" outlineLevel="0" collapsed="false">
      <c r="A655" s="6" t="s">
        <v>670</v>
      </c>
    </row>
    <row r="656" customFormat="false" ht="13.8" hidden="false" customHeight="false" outlineLevel="0" collapsed="false">
      <c r="A656" s="6" t="s">
        <v>671</v>
      </c>
    </row>
    <row r="657" customFormat="false" ht="13.8" hidden="false" customHeight="false" outlineLevel="0" collapsed="false">
      <c r="A657" s="6" t="s">
        <v>672</v>
      </c>
    </row>
    <row r="658" customFormat="false" ht="13.8" hidden="false" customHeight="false" outlineLevel="0" collapsed="false">
      <c r="A658" s="6" t="s">
        <v>673</v>
      </c>
    </row>
    <row r="659" customFormat="false" ht="13.8" hidden="false" customHeight="false" outlineLevel="0" collapsed="false">
      <c r="A659" s="6" t="s">
        <v>674</v>
      </c>
    </row>
    <row r="660" customFormat="false" ht="13.8" hidden="false" customHeight="false" outlineLevel="0" collapsed="false">
      <c r="A660" s="6" t="s">
        <v>675</v>
      </c>
    </row>
    <row r="661" customFormat="false" ht="13.8" hidden="false" customHeight="false" outlineLevel="0" collapsed="false">
      <c r="A661" s="6" t="s">
        <v>676</v>
      </c>
    </row>
    <row r="662" customFormat="false" ht="13.8" hidden="false" customHeight="false" outlineLevel="0" collapsed="false">
      <c r="A662" s="6" t="s">
        <v>677</v>
      </c>
    </row>
    <row r="663" customFormat="false" ht="13.8" hidden="false" customHeight="false" outlineLevel="0" collapsed="false">
      <c r="A663" s="6" t="s">
        <v>678</v>
      </c>
    </row>
    <row r="664" customFormat="false" ht="13.8" hidden="false" customHeight="false" outlineLevel="0" collapsed="false">
      <c r="A664" s="6" t="s">
        <v>679</v>
      </c>
    </row>
    <row r="665" customFormat="false" ht="13.8" hidden="false" customHeight="false" outlineLevel="0" collapsed="false">
      <c r="A665" s="6" t="s">
        <v>680</v>
      </c>
    </row>
    <row r="666" customFormat="false" ht="13.8" hidden="false" customHeight="false" outlineLevel="0" collapsed="false">
      <c r="A666" s="6" t="s">
        <v>681</v>
      </c>
    </row>
    <row r="667" customFormat="false" ht="13.8" hidden="false" customHeight="false" outlineLevel="0" collapsed="false">
      <c r="A667" s="6" t="s">
        <v>682</v>
      </c>
    </row>
    <row r="668" customFormat="false" ht="13.8" hidden="false" customHeight="false" outlineLevel="0" collapsed="false">
      <c r="A668" s="6" t="s">
        <v>683</v>
      </c>
    </row>
    <row r="669" customFormat="false" ht="13.8" hidden="false" customHeight="false" outlineLevel="0" collapsed="false">
      <c r="A669" s="6" t="s">
        <v>684</v>
      </c>
    </row>
    <row r="670" customFormat="false" ht="13.8" hidden="false" customHeight="false" outlineLevel="0" collapsed="false">
      <c r="A670" s="6" t="s">
        <v>685</v>
      </c>
    </row>
    <row r="671" customFormat="false" ht="13.8" hidden="false" customHeight="false" outlineLevel="0" collapsed="false">
      <c r="A671" s="6" t="s">
        <v>686</v>
      </c>
    </row>
    <row r="672" customFormat="false" ht="13.8" hidden="false" customHeight="false" outlineLevel="0" collapsed="false">
      <c r="A672" s="6" t="s">
        <v>687</v>
      </c>
    </row>
    <row r="673" customFormat="false" ht="13.8" hidden="false" customHeight="false" outlineLevel="0" collapsed="false">
      <c r="A673" s="6" t="s">
        <v>688</v>
      </c>
    </row>
    <row r="674" customFormat="false" ht="13.8" hidden="false" customHeight="false" outlineLevel="0" collapsed="false">
      <c r="A674" s="6" t="s">
        <v>689</v>
      </c>
    </row>
    <row r="675" customFormat="false" ht="13.8" hidden="false" customHeight="false" outlineLevel="0" collapsed="false">
      <c r="A675" s="6" t="s">
        <v>690</v>
      </c>
    </row>
    <row r="676" customFormat="false" ht="13.8" hidden="false" customHeight="false" outlineLevel="0" collapsed="false">
      <c r="A676" s="6" t="s">
        <v>691</v>
      </c>
    </row>
    <row r="677" customFormat="false" ht="13.8" hidden="false" customHeight="false" outlineLevel="0" collapsed="false">
      <c r="A677" s="6" t="s">
        <v>692</v>
      </c>
    </row>
    <row r="678" customFormat="false" ht="13.8" hidden="false" customHeight="false" outlineLevel="0" collapsed="false">
      <c r="A678" s="6" t="s">
        <v>693</v>
      </c>
    </row>
    <row r="679" customFormat="false" ht="13.8" hidden="false" customHeight="false" outlineLevel="0" collapsed="false">
      <c r="A679" s="6" t="s">
        <v>694</v>
      </c>
    </row>
    <row r="680" customFormat="false" ht="13.8" hidden="false" customHeight="false" outlineLevel="0" collapsed="false">
      <c r="A680" s="6" t="s">
        <v>695</v>
      </c>
    </row>
    <row r="681" customFormat="false" ht="13.8" hidden="false" customHeight="false" outlineLevel="0" collapsed="false">
      <c r="A681" s="6" t="s">
        <v>696</v>
      </c>
    </row>
    <row r="682" customFormat="false" ht="13.8" hidden="false" customHeight="false" outlineLevel="0" collapsed="false">
      <c r="A682" s="6" t="s">
        <v>697</v>
      </c>
    </row>
    <row r="683" customFormat="false" ht="13.8" hidden="false" customHeight="false" outlineLevel="0" collapsed="false">
      <c r="A683" s="6" t="s">
        <v>698</v>
      </c>
    </row>
    <row r="684" customFormat="false" ht="13.8" hidden="false" customHeight="false" outlineLevel="0" collapsed="false">
      <c r="A684" s="6" t="s">
        <v>699</v>
      </c>
    </row>
    <row r="685" customFormat="false" ht="13.8" hidden="false" customHeight="false" outlineLevel="0" collapsed="false">
      <c r="A685" s="6" t="s">
        <v>700</v>
      </c>
    </row>
    <row r="686" customFormat="false" ht="13.8" hidden="false" customHeight="false" outlineLevel="0" collapsed="false">
      <c r="A686" s="6" t="s">
        <v>701</v>
      </c>
    </row>
    <row r="687" customFormat="false" ht="13.8" hidden="false" customHeight="false" outlineLevel="0" collapsed="false">
      <c r="A687" s="6" t="s">
        <v>702</v>
      </c>
    </row>
    <row r="688" customFormat="false" ht="13.8" hidden="false" customHeight="false" outlineLevel="0" collapsed="false">
      <c r="A688" s="6" t="s">
        <v>703</v>
      </c>
    </row>
    <row r="689" customFormat="false" ht="13.8" hidden="false" customHeight="false" outlineLevel="0" collapsed="false">
      <c r="A689" s="6" t="s">
        <v>704</v>
      </c>
    </row>
    <row r="690" customFormat="false" ht="13.8" hidden="false" customHeight="false" outlineLevel="0" collapsed="false">
      <c r="A690" s="6" t="s">
        <v>705</v>
      </c>
    </row>
    <row r="691" customFormat="false" ht="13.8" hidden="false" customHeight="false" outlineLevel="0" collapsed="false">
      <c r="A691" s="6" t="s">
        <v>706</v>
      </c>
    </row>
    <row r="692" customFormat="false" ht="13.8" hidden="false" customHeight="false" outlineLevel="0" collapsed="false">
      <c r="A692" s="6" t="s">
        <v>707</v>
      </c>
    </row>
    <row r="693" customFormat="false" ht="13.8" hidden="false" customHeight="false" outlineLevel="0" collapsed="false">
      <c r="A693" s="6" t="s">
        <v>708</v>
      </c>
    </row>
    <row r="694" customFormat="false" ht="13.8" hidden="false" customHeight="false" outlineLevel="0" collapsed="false">
      <c r="A694" s="6" t="s">
        <v>709</v>
      </c>
    </row>
    <row r="695" customFormat="false" ht="13.8" hidden="false" customHeight="false" outlineLevel="0" collapsed="false">
      <c r="A695" s="6" t="s">
        <v>710</v>
      </c>
    </row>
    <row r="696" customFormat="false" ht="13.8" hidden="false" customHeight="false" outlineLevel="0" collapsed="false">
      <c r="A696" s="6" t="s">
        <v>711</v>
      </c>
    </row>
    <row r="697" customFormat="false" ht="13.8" hidden="false" customHeight="false" outlineLevel="0" collapsed="false">
      <c r="A697" s="6" t="s">
        <v>712</v>
      </c>
    </row>
    <row r="698" customFormat="false" ht="13.8" hidden="false" customHeight="false" outlineLevel="0" collapsed="false">
      <c r="A698" s="6" t="s">
        <v>713</v>
      </c>
    </row>
    <row r="699" customFormat="false" ht="13.8" hidden="false" customHeight="false" outlineLevel="0" collapsed="false">
      <c r="A699" s="6" t="s">
        <v>714</v>
      </c>
    </row>
    <row r="700" customFormat="false" ht="13.8" hidden="false" customHeight="false" outlineLevel="0" collapsed="false">
      <c r="A700" s="6" t="s">
        <v>715</v>
      </c>
    </row>
    <row r="701" customFormat="false" ht="13.8" hidden="false" customHeight="false" outlineLevel="0" collapsed="false">
      <c r="A701" s="6" t="s">
        <v>716</v>
      </c>
    </row>
    <row r="702" customFormat="false" ht="13.8" hidden="false" customHeight="false" outlineLevel="0" collapsed="false">
      <c r="A702" s="6" t="s">
        <v>717</v>
      </c>
    </row>
    <row r="703" customFormat="false" ht="13.8" hidden="false" customHeight="false" outlineLevel="0" collapsed="false">
      <c r="A703" s="6" t="s">
        <v>718</v>
      </c>
    </row>
    <row r="704" customFormat="false" ht="13.8" hidden="false" customHeight="false" outlineLevel="0" collapsed="false">
      <c r="A704" s="6" t="s">
        <v>719</v>
      </c>
    </row>
    <row r="705" customFormat="false" ht="13.8" hidden="false" customHeight="false" outlineLevel="0" collapsed="false">
      <c r="A705" s="6" t="s">
        <v>720</v>
      </c>
    </row>
    <row r="706" customFormat="false" ht="13.8" hidden="false" customHeight="false" outlineLevel="0" collapsed="false">
      <c r="A706" s="6" t="s">
        <v>721</v>
      </c>
    </row>
    <row r="707" customFormat="false" ht="13.8" hidden="false" customHeight="false" outlineLevel="0" collapsed="false">
      <c r="A707" s="6" t="s">
        <v>722</v>
      </c>
    </row>
    <row r="708" customFormat="false" ht="13.8" hidden="false" customHeight="false" outlineLevel="0" collapsed="false">
      <c r="A708" s="6" t="s">
        <v>723</v>
      </c>
    </row>
    <row r="709" customFormat="false" ht="13.8" hidden="false" customHeight="false" outlineLevel="0" collapsed="false">
      <c r="A709" s="6" t="s">
        <v>724</v>
      </c>
    </row>
    <row r="710" customFormat="false" ht="13.8" hidden="false" customHeight="false" outlineLevel="0" collapsed="false">
      <c r="A710" s="6" t="s">
        <v>725</v>
      </c>
    </row>
    <row r="711" customFormat="false" ht="13.8" hidden="false" customHeight="false" outlineLevel="0" collapsed="false">
      <c r="A711" s="6" t="s">
        <v>726</v>
      </c>
    </row>
    <row r="712" customFormat="false" ht="13.8" hidden="false" customHeight="false" outlineLevel="0" collapsed="false">
      <c r="A712" s="6" t="s">
        <v>727</v>
      </c>
    </row>
    <row r="713" customFormat="false" ht="13.8" hidden="false" customHeight="false" outlineLevel="0" collapsed="false">
      <c r="A713" s="6" t="s">
        <v>728</v>
      </c>
    </row>
    <row r="714" customFormat="false" ht="13.8" hidden="false" customHeight="false" outlineLevel="0" collapsed="false">
      <c r="A714" s="6" t="s">
        <v>729</v>
      </c>
    </row>
    <row r="715" customFormat="false" ht="13.8" hidden="false" customHeight="false" outlineLevel="0" collapsed="false">
      <c r="A715" s="6" t="s">
        <v>730</v>
      </c>
    </row>
    <row r="716" customFormat="false" ht="13.8" hidden="false" customHeight="false" outlineLevel="0" collapsed="false">
      <c r="A716" s="6" t="s">
        <v>731</v>
      </c>
    </row>
    <row r="717" customFormat="false" ht="13.8" hidden="false" customHeight="false" outlineLevel="0" collapsed="false">
      <c r="A717" s="6" t="s">
        <v>732</v>
      </c>
    </row>
    <row r="718" customFormat="false" ht="13.8" hidden="false" customHeight="false" outlineLevel="0" collapsed="false">
      <c r="A718" s="6" t="s">
        <v>733</v>
      </c>
    </row>
    <row r="719" customFormat="false" ht="13.8" hidden="false" customHeight="false" outlineLevel="0" collapsed="false">
      <c r="A719" s="6" t="s">
        <v>734</v>
      </c>
    </row>
    <row r="720" customFormat="false" ht="13.8" hidden="false" customHeight="false" outlineLevel="0" collapsed="false">
      <c r="A720" s="6" t="s">
        <v>735</v>
      </c>
    </row>
    <row r="721" customFormat="false" ht="13.8" hidden="false" customHeight="false" outlineLevel="0" collapsed="false">
      <c r="A721" s="6" t="s">
        <v>736</v>
      </c>
    </row>
    <row r="722" customFormat="false" ht="13.8" hidden="false" customHeight="false" outlineLevel="0" collapsed="false">
      <c r="A722" s="6" t="s">
        <v>737</v>
      </c>
    </row>
    <row r="723" customFormat="false" ht="13.8" hidden="false" customHeight="false" outlineLevel="0" collapsed="false">
      <c r="A723" s="6" t="s">
        <v>738</v>
      </c>
    </row>
    <row r="724" customFormat="false" ht="13.8" hidden="false" customHeight="false" outlineLevel="0" collapsed="false">
      <c r="A724" s="6" t="s">
        <v>739</v>
      </c>
    </row>
    <row r="725" customFormat="false" ht="13.8" hidden="false" customHeight="false" outlineLevel="0" collapsed="false">
      <c r="A725" s="6" t="s">
        <v>740</v>
      </c>
    </row>
    <row r="726" customFormat="false" ht="13.8" hidden="false" customHeight="false" outlineLevel="0" collapsed="false">
      <c r="A726" s="6" t="s">
        <v>741</v>
      </c>
    </row>
    <row r="727" customFormat="false" ht="13.8" hidden="false" customHeight="false" outlineLevel="0" collapsed="false">
      <c r="A727" s="6" t="s">
        <v>742</v>
      </c>
    </row>
    <row r="728" customFormat="false" ht="13.8" hidden="false" customHeight="false" outlineLevel="0" collapsed="false">
      <c r="A728" s="6" t="s">
        <v>743</v>
      </c>
    </row>
    <row r="729" customFormat="false" ht="13.8" hidden="false" customHeight="false" outlineLevel="0" collapsed="false">
      <c r="A729" s="6" t="s">
        <v>744</v>
      </c>
    </row>
    <row r="730" customFormat="false" ht="13.8" hidden="false" customHeight="false" outlineLevel="0" collapsed="false">
      <c r="A730" s="6" t="s">
        <v>745</v>
      </c>
    </row>
    <row r="731" customFormat="false" ht="13.8" hidden="false" customHeight="false" outlineLevel="0" collapsed="false">
      <c r="A731" s="6" t="s">
        <v>746</v>
      </c>
    </row>
    <row r="732" customFormat="false" ht="13.8" hidden="false" customHeight="false" outlineLevel="0" collapsed="false">
      <c r="A732" s="6" t="s">
        <v>747</v>
      </c>
    </row>
    <row r="733" customFormat="false" ht="13.8" hidden="false" customHeight="false" outlineLevel="0" collapsed="false">
      <c r="A733" s="6" t="s">
        <v>748</v>
      </c>
    </row>
    <row r="734" customFormat="false" ht="13.8" hidden="false" customHeight="false" outlineLevel="0" collapsed="false">
      <c r="A734" s="6" t="s">
        <v>749</v>
      </c>
    </row>
    <row r="735" customFormat="false" ht="13.8" hidden="false" customHeight="false" outlineLevel="0" collapsed="false">
      <c r="A735" s="6" t="s">
        <v>750</v>
      </c>
    </row>
    <row r="736" customFormat="false" ht="13.8" hidden="false" customHeight="false" outlineLevel="0" collapsed="false">
      <c r="A736" s="6" t="s">
        <v>751</v>
      </c>
    </row>
    <row r="737" customFormat="false" ht="13.8" hidden="false" customHeight="false" outlineLevel="0" collapsed="false">
      <c r="A737" s="6" t="s">
        <v>752</v>
      </c>
    </row>
    <row r="738" customFormat="false" ht="13.8" hidden="false" customHeight="false" outlineLevel="0" collapsed="false">
      <c r="A738" s="6" t="s">
        <v>753</v>
      </c>
    </row>
    <row r="739" customFormat="false" ht="13.8" hidden="false" customHeight="false" outlineLevel="0" collapsed="false">
      <c r="A739" s="6" t="s">
        <v>754</v>
      </c>
    </row>
    <row r="740" customFormat="false" ht="13.8" hidden="false" customHeight="false" outlineLevel="0" collapsed="false">
      <c r="A740" s="6" t="s">
        <v>755</v>
      </c>
    </row>
    <row r="741" customFormat="false" ht="13.8" hidden="false" customHeight="false" outlineLevel="0" collapsed="false">
      <c r="A741" s="6" t="s">
        <v>756</v>
      </c>
    </row>
    <row r="742" customFormat="false" ht="13.8" hidden="false" customHeight="false" outlineLevel="0" collapsed="false">
      <c r="A742" s="6" t="s">
        <v>757</v>
      </c>
    </row>
    <row r="743" customFormat="false" ht="13.8" hidden="false" customHeight="false" outlineLevel="0" collapsed="false">
      <c r="A743" s="6" t="s">
        <v>758</v>
      </c>
    </row>
    <row r="744" customFormat="false" ht="13.8" hidden="false" customHeight="false" outlineLevel="0" collapsed="false">
      <c r="A744" s="6" t="s">
        <v>759</v>
      </c>
    </row>
    <row r="745" customFormat="false" ht="13.8" hidden="false" customHeight="false" outlineLevel="0" collapsed="false">
      <c r="A745" s="6" t="s">
        <v>760</v>
      </c>
    </row>
    <row r="746" customFormat="false" ht="13.8" hidden="false" customHeight="false" outlineLevel="0" collapsed="false">
      <c r="A746" s="6" t="s">
        <v>761</v>
      </c>
    </row>
    <row r="747" customFormat="false" ht="13.8" hidden="false" customHeight="false" outlineLevel="0" collapsed="false">
      <c r="A747" s="6" t="s">
        <v>762</v>
      </c>
    </row>
    <row r="748" customFormat="false" ht="13.8" hidden="false" customHeight="false" outlineLevel="0" collapsed="false">
      <c r="A748" s="6" t="s">
        <v>763</v>
      </c>
    </row>
    <row r="749" customFormat="false" ht="13.8" hidden="false" customHeight="false" outlineLevel="0" collapsed="false">
      <c r="A749" s="6" t="s">
        <v>764</v>
      </c>
    </row>
    <row r="750" customFormat="false" ht="13.8" hidden="false" customHeight="false" outlineLevel="0" collapsed="false">
      <c r="A750" s="6" t="s">
        <v>765</v>
      </c>
    </row>
    <row r="751" customFormat="false" ht="13.8" hidden="false" customHeight="false" outlineLevel="0" collapsed="false">
      <c r="A751" s="6" t="s">
        <v>766</v>
      </c>
    </row>
    <row r="752" customFormat="false" ht="13.8" hidden="false" customHeight="false" outlineLevel="0" collapsed="false">
      <c r="A752" s="6" t="s">
        <v>767</v>
      </c>
    </row>
    <row r="753" customFormat="false" ht="13.8" hidden="false" customHeight="false" outlineLevel="0" collapsed="false">
      <c r="A753" s="6" t="s">
        <v>768</v>
      </c>
    </row>
    <row r="754" customFormat="false" ht="13.8" hidden="false" customHeight="false" outlineLevel="0" collapsed="false">
      <c r="A754" s="6" t="s">
        <v>769</v>
      </c>
    </row>
    <row r="755" customFormat="false" ht="13.8" hidden="false" customHeight="false" outlineLevel="0" collapsed="false">
      <c r="A755" s="6" t="s">
        <v>770</v>
      </c>
    </row>
    <row r="756" customFormat="false" ht="13.8" hidden="false" customHeight="false" outlineLevel="0" collapsed="false">
      <c r="A756" s="6" t="s">
        <v>771</v>
      </c>
    </row>
    <row r="757" customFormat="false" ht="13.8" hidden="false" customHeight="false" outlineLevel="0" collapsed="false">
      <c r="A757" s="6" t="s">
        <v>772</v>
      </c>
    </row>
    <row r="758" customFormat="false" ht="13.8" hidden="false" customHeight="false" outlineLevel="0" collapsed="false">
      <c r="A758" s="6" t="s">
        <v>773</v>
      </c>
    </row>
    <row r="759" customFormat="false" ht="13.8" hidden="false" customHeight="false" outlineLevel="0" collapsed="false">
      <c r="A759" s="6" t="s">
        <v>774</v>
      </c>
    </row>
    <row r="760" customFormat="false" ht="13.8" hidden="false" customHeight="false" outlineLevel="0" collapsed="false">
      <c r="A760" s="6" t="s">
        <v>775</v>
      </c>
    </row>
    <row r="761" customFormat="false" ht="13.8" hidden="false" customHeight="false" outlineLevel="0" collapsed="false">
      <c r="A761" s="6" t="s">
        <v>776</v>
      </c>
    </row>
    <row r="762" customFormat="false" ht="13.8" hidden="false" customHeight="false" outlineLevel="0" collapsed="false">
      <c r="A762" s="6" t="s">
        <v>777</v>
      </c>
    </row>
    <row r="763" customFormat="false" ht="13.8" hidden="false" customHeight="false" outlineLevel="0" collapsed="false">
      <c r="A763" s="6" t="s">
        <v>778</v>
      </c>
    </row>
    <row r="764" customFormat="false" ht="13.8" hidden="false" customHeight="false" outlineLevel="0" collapsed="false">
      <c r="A764" s="6" t="s">
        <v>779</v>
      </c>
    </row>
    <row r="765" customFormat="false" ht="13.8" hidden="false" customHeight="false" outlineLevel="0" collapsed="false">
      <c r="A765" s="6" t="s">
        <v>780</v>
      </c>
    </row>
    <row r="766" customFormat="false" ht="13.8" hidden="false" customHeight="false" outlineLevel="0" collapsed="false">
      <c r="A766" s="6" t="s">
        <v>781</v>
      </c>
    </row>
    <row r="767" customFormat="false" ht="13.8" hidden="false" customHeight="false" outlineLevel="0" collapsed="false">
      <c r="A767" s="6" t="s">
        <v>782</v>
      </c>
    </row>
    <row r="768" customFormat="false" ht="13.8" hidden="false" customHeight="false" outlineLevel="0" collapsed="false">
      <c r="A768" s="6" t="s">
        <v>783</v>
      </c>
    </row>
    <row r="769" customFormat="false" ht="13.8" hidden="false" customHeight="false" outlineLevel="0" collapsed="false">
      <c r="A769" s="6" t="s">
        <v>784</v>
      </c>
    </row>
    <row r="770" customFormat="false" ht="13.8" hidden="false" customHeight="false" outlineLevel="0" collapsed="false">
      <c r="A770" s="6" t="s">
        <v>785</v>
      </c>
    </row>
    <row r="771" customFormat="false" ht="13.8" hidden="false" customHeight="false" outlineLevel="0" collapsed="false">
      <c r="A771" s="6" t="s">
        <v>786</v>
      </c>
    </row>
    <row r="772" customFormat="false" ht="13.8" hidden="false" customHeight="false" outlineLevel="0" collapsed="false">
      <c r="A772" s="6" t="s">
        <v>787</v>
      </c>
    </row>
    <row r="773" customFormat="false" ht="13.8" hidden="false" customHeight="false" outlineLevel="0" collapsed="false">
      <c r="A773" s="6" t="s">
        <v>788</v>
      </c>
    </row>
    <row r="774" customFormat="false" ht="13.8" hidden="false" customHeight="false" outlineLevel="0" collapsed="false">
      <c r="A774" s="6" t="s">
        <v>789</v>
      </c>
    </row>
    <row r="775" customFormat="false" ht="13.8" hidden="false" customHeight="false" outlineLevel="0" collapsed="false">
      <c r="A775" s="6" t="s">
        <v>790</v>
      </c>
    </row>
    <row r="776" customFormat="false" ht="13.8" hidden="false" customHeight="false" outlineLevel="0" collapsed="false">
      <c r="A776" s="6" t="s">
        <v>791</v>
      </c>
    </row>
    <row r="777" customFormat="false" ht="13.8" hidden="false" customHeight="false" outlineLevel="0" collapsed="false">
      <c r="A777" s="6" t="s">
        <v>792</v>
      </c>
    </row>
    <row r="778" customFormat="false" ht="13.8" hidden="false" customHeight="false" outlineLevel="0" collapsed="false">
      <c r="A778" s="6" t="s">
        <v>793</v>
      </c>
    </row>
    <row r="779" customFormat="false" ht="13.8" hidden="false" customHeight="false" outlineLevel="0" collapsed="false">
      <c r="A779" s="6" t="s">
        <v>794</v>
      </c>
    </row>
    <row r="780" customFormat="false" ht="13.8" hidden="false" customHeight="false" outlineLevel="0" collapsed="false">
      <c r="A780" s="6" t="s">
        <v>795</v>
      </c>
    </row>
    <row r="781" customFormat="false" ht="13.8" hidden="false" customHeight="false" outlineLevel="0" collapsed="false">
      <c r="A781" s="6" t="s">
        <v>796</v>
      </c>
    </row>
    <row r="782" customFormat="false" ht="13.8" hidden="false" customHeight="false" outlineLevel="0" collapsed="false">
      <c r="A782" s="6" t="s">
        <v>797</v>
      </c>
    </row>
    <row r="783" customFormat="false" ht="13.8" hidden="false" customHeight="false" outlineLevel="0" collapsed="false">
      <c r="A783" s="6" t="s">
        <v>798</v>
      </c>
    </row>
    <row r="784" customFormat="false" ht="13.8" hidden="false" customHeight="false" outlineLevel="0" collapsed="false">
      <c r="A784" s="6" t="s">
        <v>799</v>
      </c>
    </row>
    <row r="785" customFormat="false" ht="13.8" hidden="false" customHeight="false" outlineLevel="0" collapsed="false">
      <c r="A785" s="6" t="s">
        <v>800</v>
      </c>
    </row>
    <row r="786" customFormat="false" ht="13.8" hidden="false" customHeight="false" outlineLevel="0" collapsed="false">
      <c r="A786" s="6" t="s">
        <v>801</v>
      </c>
    </row>
    <row r="787" customFormat="false" ht="13.8" hidden="false" customHeight="false" outlineLevel="0" collapsed="false">
      <c r="A787" s="6" t="s">
        <v>802</v>
      </c>
    </row>
    <row r="788" customFormat="false" ht="13.8" hidden="false" customHeight="false" outlineLevel="0" collapsed="false">
      <c r="A788" s="6" t="s">
        <v>803</v>
      </c>
    </row>
    <row r="789" customFormat="false" ht="13.8" hidden="false" customHeight="false" outlineLevel="0" collapsed="false">
      <c r="A789" s="6" t="s">
        <v>804</v>
      </c>
    </row>
    <row r="790" customFormat="false" ht="13.8" hidden="false" customHeight="false" outlineLevel="0" collapsed="false">
      <c r="A790" s="6" t="s">
        <v>805</v>
      </c>
    </row>
    <row r="791" customFormat="false" ht="13.8" hidden="false" customHeight="false" outlineLevel="0" collapsed="false">
      <c r="A791" s="6" t="s">
        <v>806</v>
      </c>
    </row>
    <row r="792" customFormat="false" ht="13.8" hidden="false" customHeight="false" outlineLevel="0" collapsed="false">
      <c r="A792" s="6" t="s">
        <v>807</v>
      </c>
    </row>
    <row r="793" customFormat="false" ht="13.8" hidden="false" customHeight="false" outlineLevel="0" collapsed="false">
      <c r="A793" s="6" t="s">
        <v>808</v>
      </c>
    </row>
    <row r="794" customFormat="false" ht="13.8" hidden="false" customHeight="false" outlineLevel="0" collapsed="false">
      <c r="A794" s="6" t="s">
        <v>809</v>
      </c>
    </row>
    <row r="795" customFormat="false" ht="13.8" hidden="false" customHeight="false" outlineLevel="0" collapsed="false">
      <c r="A795" s="6" t="s">
        <v>810</v>
      </c>
    </row>
    <row r="796" customFormat="false" ht="13.8" hidden="false" customHeight="false" outlineLevel="0" collapsed="false">
      <c r="A796" s="6" t="s">
        <v>811</v>
      </c>
    </row>
    <row r="797" customFormat="false" ht="13.8" hidden="false" customHeight="false" outlineLevel="0" collapsed="false">
      <c r="A797" s="6" t="s">
        <v>812</v>
      </c>
    </row>
    <row r="798" customFormat="false" ht="13.8" hidden="false" customHeight="false" outlineLevel="0" collapsed="false">
      <c r="A798" s="6" t="s">
        <v>813</v>
      </c>
    </row>
    <row r="799" customFormat="false" ht="13.8" hidden="false" customHeight="false" outlineLevel="0" collapsed="false">
      <c r="A799" s="6" t="s">
        <v>814</v>
      </c>
    </row>
    <row r="800" customFormat="false" ht="13.8" hidden="false" customHeight="false" outlineLevel="0" collapsed="false">
      <c r="A800" s="6" t="s">
        <v>815</v>
      </c>
    </row>
    <row r="801" customFormat="false" ht="13.8" hidden="false" customHeight="false" outlineLevel="0" collapsed="false">
      <c r="A801" s="6" t="s">
        <v>816</v>
      </c>
    </row>
    <row r="802" customFormat="false" ht="13.8" hidden="false" customHeight="false" outlineLevel="0" collapsed="false">
      <c r="A802" s="6" t="s">
        <v>817</v>
      </c>
    </row>
    <row r="803" customFormat="false" ht="13.8" hidden="false" customHeight="false" outlineLevel="0" collapsed="false">
      <c r="A803" s="6" t="s">
        <v>818</v>
      </c>
    </row>
    <row r="804" customFormat="false" ht="13.8" hidden="false" customHeight="false" outlineLevel="0" collapsed="false">
      <c r="A804" s="6" t="s">
        <v>819</v>
      </c>
    </row>
    <row r="805" customFormat="false" ht="13.8" hidden="false" customHeight="false" outlineLevel="0" collapsed="false">
      <c r="A805" s="6" t="s">
        <v>820</v>
      </c>
    </row>
    <row r="806" customFormat="false" ht="13.8" hidden="false" customHeight="false" outlineLevel="0" collapsed="false">
      <c r="A806" s="6" t="s">
        <v>821</v>
      </c>
    </row>
    <row r="807" customFormat="false" ht="13.8" hidden="false" customHeight="false" outlineLevel="0" collapsed="false">
      <c r="A807" s="6" t="s">
        <v>822</v>
      </c>
    </row>
    <row r="808" customFormat="false" ht="13.8" hidden="false" customHeight="false" outlineLevel="0" collapsed="false">
      <c r="A808" s="6" t="s">
        <v>823</v>
      </c>
    </row>
    <row r="809" customFormat="false" ht="13.8" hidden="false" customHeight="false" outlineLevel="0" collapsed="false">
      <c r="A809" s="6" t="s">
        <v>824</v>
      </c>
    </row>
    <row r="810" customFormat="false" ht="13.8" hidden="false" customHeight="false" outlineLevel="0" collapsed="false">
      <c r="A810" s="6" t="s">
        <v>825</v>
      </c>
    </row>
    <row r="811" customFormat="false" ht="13.8" hidden="false" customHeight="false" outlineLevel="0" collapsed="false">
      <c r="A811" s="6" t="s">
        <v>826</v>
      </c>
    </row>
    <row r="812" customFormat="false" ht="13.8" hidden="false" customHeight="false" outlineLevel="0" collapsed="false">
      <c r="A812" s="6" t="s">
        <v>827</v>
      </c>
    </row>
    <row r="813" customFormat="false" ht="13.8" hidden="false" customHeight="false" outlineLevel="0" collapsed="false">
      <c r="A813" s="6" t="s">
        <v>828</v>
      </c>
    </row>
    <row r="814" customFormat="false" ht="13.8" hidden="false" customHeight="false" outlineLevel="0" collapsed="false">
      <c r="A814" s="6" t="s">
        <v>829</v>
      </c>
    </row>
    <row r="815" customFormat="false" ht="13.8" hidden="false" customHeight="false" outlineLevel="0" collapsed="false">
      <c r="A815" s="6" t="s">
        <v>830</v>
      </c>
    </row>
    <row r="816" customFormat="false" ht="13.8" hidden="false" customHeight="false" outlineLevel="0" collapsed="false">
      <c r="A816" s="6" t="s">
        <v>831</v>
      </c>
    </row>
    <row r="817" customFormat="false" ht="13.8" hidden="false" customHeight="false" outlineLevel="0" collapsed="false">
      <c r="A817" s="6" t="s">
        <v>832</v>
      </c>
    </row>
    <row r="818" customFormat="false" ht="13.8" hidden="false" customHeight="false" outlineLevel="0" collapsed="false">
      <c r="A818" s="6" t="s">
        <v>833</v>
      </c>
    </row>
    <row r="819" customFormat="false" ht="13.8" hidden="false" customHeight="false" outlineLevel="0" collapsed="false">
      <c r="A819" s="6" t="s">
        <v>834</v>
      </c>
    </row>
    <row r="820" customFormat="false" ht="13.8" hidden="false" customHeight="false" outlineLevel="0" collapsed="false">
      <c r="A820" s="6" t="s">
        <v>835</v>
      </c>
    </row>
    <row r="821" customFormat="false" ht="13.8" hidden="false" customHeight="false" outlineLevel="0" collapsed="false">
      <c r="A821" s="6" t="s">
        <v>836</v>
      </c>
    </row>
    <row r="822" customFormat="false" ht="13.8" hidden="false" customHeight="false" outlineLevel="0" collapsed="false">
      <c r="A822" s="6" t="s">
        <v>837</v>
      </c>
    </row>
    <row r="823" customFormat="false" ht="13.8" hidden="false" customHeight="false" outlineLevel="0" collapsed="false">
      <c r="A823" s="6" t="s">
        <v>838</v>
      </c>
    </row>
    <row r="824" customFormat="false" ht="13.8" hidden="false" customHeight="false" outlineLevel="0" collapsed="false">
      <c r="A824" s="6" t="s">
        <v>839</v>
      </c>
    </row>
    <row r="825" customFormat="false" ht="13.8" hidden="false" customHeight="false" outlineLevel="0" collapsed="false">
      <c r="A825" s="6" t="s">
        <v>840</v>
      </c>
    </row>
    <row r="826" customFormat="false" ht="13.8" hidden="false" customHeight="false" outlineLevel="0" collapsed="false">
      <c r="A826" s="6" t="s">
        <v>841</v>
      </c>
    </row>
    <row r="827" customFormat="false" ht="13.8" hidden="false" customHeight="false" outlineLevel="0" collapsed="false">
      <c r="A827" s="6" t="s">
        <v>842</v>
      </c>
    </row>
    <row r="828" customFormat="false" ht="13.8" hidden="false" customHeight="false" outlineLevel="0" collapsed="false">
      <c r="A828" s="6" t="s">
        <v>843</v>
      </c>
    </row>
    <row r="829" customFormat="false" ht="13.8" hidden="false" customHeight="false" outlineLevel="0" collapsed="false">
      <c r="A829" s="6" t="s">
        <v>844</v>
      </c>
    </row>
    <row r="830" customFormat="false" ht="13.8" hidden="false" customHeight="false" outlineLevel="0" collapsed="false">
      <c r="A830" s="6" t="s">
        <v>845</v>
      </c>
    </row>
    <row r="831" customFormat="false" ht="13.8" hidden="false" customHeight="false" outlineLevel="0" collapsed="false">
      <c r="A831" s="6" t="s">
        <v>846</v>
      </c>
    </row>
    <row r="832" customFormat="false" ht="13.8" hidden="false" customHeight="false" outlineLevel="0" collapsed="false">
      <c r="A832" s="6" t="s">
        <v>847</v>
      </c>
    </row>
    <row r="833" customFormat="false" ht="13.8" hidden="false" customHeight="false" outlineLevel="0" collapsed="false">
      <c r="A833" s="6" t="s">
        <v>848</v>
      </c>
    </row>
    <row r="834" customFormat="false" ht="13.8" hidden="false" customHeight="false" outlineLevel="0" collapsed="false">
      <c r="A834" s="6" t="s">
        <v>849</v>
      </c>
    </row>
    <row r="835" customFormat="false" ht="13.8" hidden="false" customHeight="false" outlineLevel="0" collapsed="false">
      <c r="A835" s="6" t="s">
        <v>850</v>
      </c>
    </row>
    <row r="836" customFormat="false" ht="13.8" hidden="false" customHeight="false" outlineLevel="0" collapsed="false">
      <c r="A836" s="6" t="s">
        <v>851</v>
      </c>
    </row>
    <row r="837" customFormat="false" ht="13.8" hidden="false" customHeight="false" outlineLevel="0" collapsed="false">
      <c r="A837" s="6" t="s">
        <v>852</v>
      </c>
    </row>
    <row r="838" customFormat="false" ht="13.8" hidden="false" customHeight="false" outlineLevel="0" collapsed="false">
      <c r="A838" s="6" t="s">
        <v>853</v>
      </c>
    </row>
    <row r="839" customFormat="false" ht="13.8" hidden="false" customHeight="false" outlineLevel="0" collapsed="false">
      <c r="A839" s="6" t="s">
        <v>854</v>
      </c>
    </row>
    <row r="840" customFormat="false" ht="13.8" hidden="false" customHeight="false" outlineLevel="0" collapsed="false">
      <c r="A840" s="6" t="s">
        <v>855</v>
      </c>
    </row>
    <row r="841" customFormat="false" ht="13.8" hidden="false" customHeight="false" outlineLevel="0" collapsed="false">
      <c r="A841" s="6" t="s">
        <v>856</v>
      </c>
    </row>
    <row r="842" customFormat="false" ht="13.8" hidden="false" customHeight="false" outlineLevel="0" collapsed="false">
      <c r="A842" s="6" t="s">
        <v>857</v>
      </c>
    </row>
    <row r="843" customFormat="false" ht="13.8" hidden="false" customHeight="false" outlineLevel="0" collapsed="false">
      <c r="A843" s="6" t="s">
        <v>858</v>
      </c>
    </row>
    <row r="844" customFormat="false" ht="13.8" hidden="false" customHeight="false" outlineLevel="0" collapsed="false">
      <c r="A844" s="6" t="s">
        <v>859</v>
      </c>
    </row>
    <row r="845" customFormat="false" ht="13.8" hidden="false" customHeight="false" outlineLevel="0" collapsed="false">
      <c r="A845" s="6" t="s">
        <v>860</v>
      </c>
    </row>
    <row r="846" customFormat="false" ht="13.8" hidden="false" customHeight="false" outlineLevel="0" collapsed="false">
      <c r="A846" s="6" t="s">
        <v>861</v>
      </c>
    </row>
    <row r="847" customFormat="false" ht="13.8" hidden="false" customHeight="false" outlineLevel="0" collapsed="false">
      <c r="A847" s="6" t="s">
        <v>862</v>
      </c>
    </row>
    <row r="848" customFormat="false" ht="13.8" hidden="false" customHeight="false" outlineLevel="0" collapsed="false">
      <c r="A848" s="6" t="s">
        <v>863</v>
      </c>
    </row>
    <row r="849" customFormat="false" ht="13.8" hidden="false" customHeight="false" outlineLevel="0" collapsed="false">
      <c r="A849" s="6" t="s">
        <v>864</v>
      </c>
    </row>
    <row r="850" customFormat="false" ht="13.8" hidden="false" customHeight="false" outlineLevel="0" collapsed="false">
      <c r="A850" s="6" t="s">
        <v>865</v>
      </c>
    </row>
    <row r="851" customFormat="false" ht="13.8" hidden="false" customHeight="false" outlineLevel="0" collapsed="false">
      <c r="A851" s="6" t="s">
        <v>866</v>
      </c>
    </row>
    <row r="852" customFormat="false" ht="13.8" hidden="false" customHeight="false" outlineLevel="0" collapsed="false">
      <c r="A852" s="6" t="s">
        <v>867</v>
      </c>
    </row>
    <row r="853" customFormat="false" ht="13.8" hidden="false" customHeight="false" outlineLevel="0" collapsed="false">
      <c r="A853" s="6" t="s">
        <v>868</v>
      </c>
    </row>
    <row r="854" customFormat="false" ht="13.8" hidden="false" customHeight="false" outlineLevel="0" collapsed="false">
      <c r="A854" s="6" t="s">
        <v>869</v>
      </c>
    </row>
    <row r="855" customFormat="false" ht="13.8" hidden="false" customHeight="false" outlineLevel="0" collapsed="false">
      <c r="A855" s="6" t="s">
        <v>870</v>
      </c>
    </row>
    <row r="856" customFormat="false" ht="13.8" hidden="false" customHeight="false" outlineLevel="0" collapsed="false">
      <c r="A856" s="6" t="s">
        <v>871</v>
      </c>
    </row>
    <row r="857" customFormat="false" ht="13.8" hidden="false" customHeight="false" outlineLevel="0" collapsed="false">
      <c r="A857" s="6" t="s">
        <v>872</v>
      </c>
    </row>
    <row r="858" customFormat="false" ht="13.8" hidden="false" customHeight="false" outlineLevel="0" collapsed="false">
      <c r="A858" s="6" t="s">
        <v>873</v>
      </c>
    </row>
    <row r="859" customFormat="false" ht="13.8" hidden="false" customHeight="false" outlineLevel="0" collapsed="false">
      <c r="A859" s="6" t="s">
        <v>874</v>
      </c>
    </row>
    <row r="860" customFormat="false" ht="13.8" hidden="false" customHeight="false" outlineLevel="0" collapsed="false">
      <c r="A860" s="6" t="s">
        <v>875</v>
      </c>
    </row>
    <row r="861" customFormat="false" ht="13.8" hidden="false" customHeight="false" outlineLevel="0" collapsed="false">
      <c r="A861" s="6" t="s">
        <v>876</v>
      </c>
    </row>
    <row r="862" customFormat="false" ht="13.8" hidden="false" customHeight="false" outlineLevel="0" collapsed="false">
      <c r="A862" s="6" t="s">
        <v>877</v>
      </c>
    </row>
    <row r="863" customFormat="false" ht="13.8" hidden="false" customHeight="false" outlineLevel="0" collapsed="false">
      <c r="A863" s="6" t="s">
        <v>878</v>
      </c>
    </row>
    <row r="864" customFormat="false" ht="13.8" hidden="false" customHeight="false" outlineLevel="0" collapsed="false">
      <c r="A864" s="6" t="s">
        <v>879</v>
      </c>
    </row>
    <row r="865" customFormat="false" ht="13.8" hidden="false" customHeight="false" outlineLevel="0" collapsed="false">
      <c r="A865" s="6" t="s">
        <v>880</v>
      </c>
    </row>
    <row r="866" customFormat="false" ht="13.8" hidden="false" customHeight="false" outlineLevel="0" collapsed="false">
      <c r="A866" s="6" t="s">
        <v>881</v>
      </c>
    </row>
    <row r="867" customFormat="false" ht="13.8" hidden="false" customHeight="false" outlineLevel="0" collapsed="false">
      <c r="A867" s="6" t="s">
        <v>882</v>
      </c>
    </row>
    <row r="868" customFormat="false" ht="13.8" hidden="false" customHeight="false" outlineLevel="0" collapsed="false">
      <c r="A868" s="6" t="s">
        <v>883</v>
      </c>
    </row>
    <row r="869" customFormat="false" ht="13.8" hidden="false" customHeight="false" outlineLevel="0" collapsed="false">
      <c r="A869" s="6" t="s">
        <v>884</v>
      </c>
    </row>
    <row r="870" customFormat="false" ht="13.8" hidden="false" customHeight="false" outlineLevel="0" collapsed="false">
      <c r="A870" s="6" t="s">
        <v>885</v>
      </c>
    </row>
    <row r="871" customFormat="false" ht="13.8" hidden="false" customHeight="false" outlineLevel="0" collapsed="false">
      <c r="A871" s="6" t="s">
        <v>886</v>
      </c>
    </row>
    <row r="872" customFormat="false" ht="13.8" hidden="false" customHeight="false" outlineLevel="0" collapsed="false">
      <c r="A872" s="6" t="s">
        <v>887</v>
      </c>
    </row>
    <row r="873" customFormat="false" ht="13.8" hidden="false" customHeight="false" outlineLevel="0" collapsed="false">
      <c r="A873" s="6" t="s">
        <v>888</v>
      </c>
    </row>
    <row r="874" customFormat="false" ht="13.8" hidden="false" customHeight="false" outlineLevel="0" collapsed="false">
      <c r="A874" s="6" t="s">
        <v>889</v>
      </c>
    </row>
    <row r="875" customFormat="false" ht="13.8" hidden="false" customHeight="false" outlineLevel="0" collapsed="false">
      <c r="A875" s="6" t="s">
        <v>890</v>
      </c>
    </row>
    <row r="876" customFormat="false" ht="13.8" hidden="false" customHeight="false" outlineLevel="0" collapsed="false">
      <c r="A876" s="6" t="s">
        <v>891</v>
      </c>
    </row>
    <row r="877" customFormat="false" ht="13.8" hidden="false" customHeight="false" outlineLevel="0" collapsed="false">
      <c r="A877" s="6" t="s">
        <v>892</v>
      </c>
    </row>
    <row r="878" customFormat="false" ht="13.8" hidden="false" customHeight="false" outlineLevel="0" collapsed="false">
      <c r="A878" s="6" t="s">
        <v>893</v>
      </c>
    </row>
    <row r="879" customFormat="false" ht="13.8" hidden="false" customHeight="false" outlineLevel="0" collapsed="false">
      <c r="A879" s="6" t="s">
        <v>894</v>
      </c>
    </row>
    <row r="880" customFormat="false" ht="13.8" hidden="false" customHeight="false" outlineLevel="0" collapsed="false">
      <c r="A880" s="6" t="s">
        <v>895</v>
      </c>
    </row>
    <row r="881" customFormat="false" ht="13.8" hidden="false" customHeight="false" outlineLevel="0" collapsed="false">
      <c r="A881" s="6" t="s">
        <v>896</v>
      </c>
    </row>
    <row r="882" customFormat="false" ht="13.8" hidden="false" customHeight="false" outlineLevel="0" collapsed="false">
      <c r="A882" s="6" t="s">
        <v>897</v>
      </c>
    </row>
    <row r="883" customFormat="false" ht="13.8" hidden="false" customHeight="false" outlineLevel="0" collapsed="false">
      <c r="A883" s="6" t="s">
        <v>898</v>
      </c>
    </row>
    <row r="884" customFormat="false" ht="13.8" hidden="false" customHeight="false" outlineLevel="0" collapsed="false">
      <c r="A884" s="6" t="s">
        <v>899</v>
      </c>
    </row>
    <row r="885" customFormat="false" ht="13.8" hidden="false" customHeight="false" outlineLevel="0" collapsed="false">
      <c r="A885" s="6" t="s">
        <v>900</v>
      </c>
    </row>
    <row r="886" customFormat="false" ht="13.8" hidden="false" customHeight="false" outlineLevel="0" collapsed="false">
      <c r="A886" s="6" t="s">
        <v>901</v>
      </c>
    </row>
    <row r="887" customFormat="false" ht="13.8" hidden="false" customHeight="false" outlineLevel="0" collapsed="false">
      <c r="A887" s="6" t="s">
        <v>902</v>
      </c>
    </row>
    <row r="888" customFormat="false" ht="13.8" hidden="false" customHeight="false" outlineLevel="0" collapsed="false">
      <c r="A888" s="6" t="s">
        <v>903</v>
      </c>
    </row>
    <row r="889" customFormat="false" ht="13.8" hidden="false" customHeight="false" outlineLevel="0" collapsed="false">
      <c r="A889" s="6" t="s">
        <v>904</v>
      </c>
    </row>
    <row r="890" customFormat="false" ht="13.8" hidden="false" customHeight="false" outlineLevel="0" collapsed="false">
      <c r="A890" s="6" t="s">
        <v>905</v>
      </c>
    </row>
    <row r="891" customFormat="false" ht="13.8" hidden="false" customHeight="false" outlineLevel="0" collapsed="false">
      <c r="A891" s="6" t="s">
        <v>906</v>
      </c>
    </row>
    <row r="892" customFormat="false" ht="13.8" hidden="false" customHeight="false" outlineLevel="0" collapsed="false">
      <c r="A892" s="6" t="s">
        <v>907</v>
      </c>
    </row>
    <row r="893" customFormat="false" ht="13.8" hidden="false" customHeight="false" outlineLevel="0" collapsed="false">
      <c r="A893" s="6" t="s">
        <v>908</v>
      </c>
    </row>
    <row r="894" customFormat="false" ht="13.8" hidden="false" customHeight="false" outlineLevel="0" collapsed="false">
      <c r="A894" s="6" t="s">
        <v>909</v>
      </c>
    </row>
    <row r="895" customFormat="false" ht="13.8" hidden="false" customHeight="false" outlineLevel="0" collapsed="false">
      <c r="A895" s="6" t="s">
        <v>910</v>
      </c>
    </row>
    <row r="896" customFormat="false" ht="13.8" hidden="false" customHeight="false" outlineLevel="0" collapsed="false">
      <c r="A896" s="6" t="s">
        <v>911</v>
      </c>
    </row>
    <row r="897" customFormat="false" ht="13.8" hidden="false" customHeight="false" outlineLevel="0" collapsed="false">
      <c r="A897" s="6" t="s">
        <v>912</v>
      </c>
    </row>
    <row r="898" customFormat="false" ht="13.8" hidden="false" customHeight="false" outlineLevel="0" collapsed="false">
      <c r="A898" s="6" t="s">
        <v>913</v>
      </c>
    </row>
    <row r="899" customFormat="false" ht="13.8" hidden="false" customHeight="false" outlineLevel="0" collapsed="false">
      <c r="A899" s="6" t="s">
        <v>914</v>
      </c>
    </row>
    <row r="900" customFormat="false" ht="13.8" hidden="false" customHeight="false" outlineLevel="0" collapsed="false">
      <c r="A900" s="6" t="s">
        <v>915</v>
      </c>
    </row>
    <row r="901" customFormat="false" ht="13.8" hidden="false" customHeight="false" outlineLevel="0" collapsed="false">
      <c r="A901" s="6" t="s">
        <v>916</v>
      </c>
    </row>
    <row r="902" customFormat="false" ht="13.8" hidden="false" customHeight="false" outlineLevel="0" collapsed="false">
      <c r="A902" s="6" t="s">
        <v>917</v>
      </c>
    </row>
    <row r="903" customFormat="false" ht="13.8" hidden="false" customHeight="false" outlineLevel="0" collapsed="false">
      <c r="A903" s="6" t="s">
        <v>918</v>
      </c>
    </row>
    <row r="904" customFormat="false" ht="13.8" hidden="false" customHeight="false" outlineLevel="0" collapsed="false">
      <c r="A904" s="6" t="s">
        <v>919</v>
      </c>
    </row>
    <row r="905" customFormat="false" ht="13.8" hidden="false" customHeight="false" outlineLevel="0" collapsed="false">
      <c r="A905" s="6" t="s">
        <v>920</v>
      </c>
    </row>
    <row r="906" customFormat="false" ht="13.8" hidden="false" customHeight="false" outlineLevel="0" collapsed="false">
      <c r="A906" s="6" t="s">
        <v>921</v>
      </c>
    </row>
    <row r="907" customFormat="false" ht="13.8" hidden="false" customHeight="false" outlineLevel="0" collapsed="false">
      <c r="A907" s="6" t="s">
        <v>922</v>
      </c>
    </row>
    <row r="908" customFormat="false" ht="13.8" hidden="false" customHeight="false" outlineLevel="0" collapsed="false">
      <c r="A908" s="6" t="s">
        <v>923</v>
      </c>
    </row>
    <row r="909" customFormat="false" ht="13.8" hidden="false" customHeight="false" outlineLevel="0" collapsed="false">
      <c r="A909" s="6" t="s">
        <v>924</v>
      </c>
    </row>
    <row r="910" customFormat="false" ht="13.8" hidden="false" customHeight="false" outlineLevel="0" collapsed="false">
      <c r="A910" s="6" t="s">
        <v>925</v>
      </c>
    </row>
    <row r="911" customFormat="false" ht="13.8" hidden="false" customHeight="false" outlineLevel="0" collapsed="false">
      <c r="A911" s="6" t="s">
        <v>926</v>
      </c>
    </row>
    <row r="912" customFormat="false" ht="13.8" hidden="false" customHeight="false" outlineLevel="0" collapsed="false">
      <c r="A912" s="6" t="s">
        <v>927</v>
      </c>
    </row>
    <row r="913" customFormat="false" ht="13.8" hidden="false" customHeight="false" outlineLevel="0" collapsed="false">
      <c r="A913" s="6" t="s">
        <v>928</v>
      </c>
    </row>
    <row r="914" customFormat="false" ht="13.8" hidden="false" customHeight="false" outlineLevel="0" collapsed="false">
      <c r="A914" s="6" t="s">
        <v>929</v>
      </c>
    </row>
    <row r="915" customFormat="false" ht="13.8" hidden="false" customHeight="false" outlineLevel="0" collapsed="false">
      <c r="A915" s="6" t="s">
        <v>930</v>
      </c>
    </row>
    <row r="916" customFormat="false" ht="13.8" hidden="false" customHeight="false" outlineLevel="0" collapsed="false">
      <c r="A916" s="6" t="s">
        <v>931</v>
      </c>
    </row>
    <row r="917" customFormat="false" ht="13.8" hidden="false" customHeight="false" outlineLevel="0" collapsed="false">
      <c r="A917" s="6" t="s">
        <v>932</v>
      </c>
    </row>
    <row r="918" customFormat="false" ht="13.8" hidden="false" customHeight="false" outlineLevel="0" collapsed="false">
      <c r="A918" s="6" t="s">
        <v>933</v>
      </c>
    </row>
    <row r="919" customFormat="false" ht="13.8" hidden="false" customHeight="false" outlineLevel="0" collapsed="false">
      <c r="A919" s="6" t="s">
        <v>934</v>
      </c>
    </row>
    <row r="920" customFormat="false" ht="13.8" hidden="false" customHeight="false" outlineLevel="0" collapsed="false">
      <c r="A920" s="6" t="s">
        <v>935</v>
      </c>
    </row>
    <row r="921" customFormat="false" ht="13.8" hidden="false" customHeight="false" outlineLevel="0" collapsed="false">
      <c r="A921" s="6" t="s">
        <v>936</v>
      </c>
    </row>
    <row r="922" customFormat="false" ht="13.8" hidden="false" customHeight="false" outlineLevel="0" collapsed="false">
      <c r="A922" s="6" t="s">
        <v>937</v>
      </c>
    </row>
    <row r="923" customFormat="false" ht="13.8" hidden="false" customHeight="false" outlineLevel="0" collapsed="false">
      <c r="A923" s="6" t="s">
        <v>938</v>
      </c>
    </row>
    <row r="924" customFormat="false" ht="13.8" hidden="false" customHeight="false" outlineLevel="0" collapsed="false">
      <c r="A924" s="6" t="s">
        <v>939</v>
      </c>
    </row>
    <row r="925" customFormat="false" ht="13.8" hidden="false" customHeight="false" outlineLevel="0" collapsed="false">
      <c r="A925" s="6" t="s">
        <v>940</v>
      </c>
    </row>
    <row r="926" customFormat="false" ht="13.8" hidden="false" customHeight="false" outlineLevel="0" collapsed="false">
      <c r="A926" s="6" t="s">
        <v>941</v>
      </c>
    </row>
    <row r="927" customFormat="false" ht="13.8" hidden="false" customHeight="false" outlineLevel="0" collapsed="false">
      <c r="A927" s="6" t="s">
        <v>942</v>
      </c>
    </row>
    <row r="928" customFormat="false" ht="13.8" hidden="false" customHeight="false" outlineLevel="0" collapsed="false">
      <c r="A928" s="6" t="s">
        <v>943</v>
      </c>
    </row>
    <row r="929" customFormat="false" ht="13.8" hidden="false" customHeight="false" outlineLevel="0" collapsed="false">
      <c r="A929" s="6" t="s">
        <v>944</v>
      </c>
    </row>
    <row r="930" customFormat="false" ht="13.8" hidden="false" customHeight="false" outlineLevel="0" collapsed="false">
      <c r="A930" s="6" t="s">
        <v>945</v>
      </c>
    </row>
    <row r="931" customFormat="false" ht="13.8" hidden="false" customHeight="false" outlineLevel="0" collapsed="false">
      <c r="A931" s="6" t="s">
        <v>946</v>
      </c>
    </row>
    <row r="932" customFormat="false" ht="13.8" hidden="false" customHeight="false" outlineLevel="0" collapsed="false">
      <c r="A932" s="6" t="s">
        <v>947</v>
      </c>
    </row>
    <row r="933" customFormat="false" ht="13.8" hidden="false" customHeight="false" outlineLevel="0" collapsed="false">
      <c r="A933" s="6" t="s">
        <v>948</v>
      </c>
    </row>
    <row r="934" customFormat="false" ht="13.8" hidden="false" customHeight="false" outlineLevel="0" collapsed="false">
      <c r="A934" s="6" t="s">
        <v>949</v>
      </c>
    </row>
    <row r="935" customFormat="false" ht="13.8" hidden="false" customHeight="false" outlineLevel="0" collapsed="false">
      <c r="A935" s="6" t="s">
        <v>950</v>
      </c>
    </row>
    <row r="936" customFormat="false" ht="13.8" hidden="false" customHeight="false" outlineLevel="0" collapsed="false">
      <c r="A936" s="6" t="s">
        <v>951</v>
      </c>
    </row>
    <row r="937" customFormat="false" ht="13.8" hidden="false" customHeight="false" outlineLevel="0" collapsed="false">
      <c r="A937" s="6" t="s">
        <v>952</v>
      </c>
    </row>
    <row r="938" customFormat="false" ht="13.8" hidden="false" customHeight="false" outlineLevel="0" collapsed="false">
      <c r="A938" s="6" t="s">
        <v>953</v>
      </c>
    </row>
    <row r="939" customFormat="false" ht="13.8" hidden="false" customHeight="false" outlineLevel="0" collapsed="false">
      <c r="A939" s="6" t="s">
        <v>954</v>
      </c>
    </row>
    <row r="940" customFormat="false" ht="13.8" hidden="false" customHeight="false" outlineLevel="0" collapsed="false">
      <c r="A940" s="6" t="s">
        <v>955</v>
      </c>
    </row>
    <row r="941" customFormat="false" ht="13.8" hidden="false" customHeight="false" outlineLevel="0" collapsed="false">
      <c r="A941" s="6" t="s">
        <v>956</v>
      </c>
    </row>
    <row r="942" customFormat="false" ht="13.8" hidden="false" customHeight="false" outlineLevel="0" collapsed="false">
      <c r="A942" s="6" t="s">
        <v>957</v>
      </c>
    </row>
    <row r="943" customFormat="false" ht="13.8" hidden="false" customHeight="false" outlineLevel="0" collapsed="false">
      <c r="A943" s="6" t="s">
        <v>958</v>
      </c>
    </row>
    <row r="944" customFormat="false" ht="13.8" hidden="false" customHeight="false" outlineLevel="0" collapsed="false">
      <c r="A944" s="6" t="s">
        <v>959</v>
      </c>
    </row>
    <row r="945" customFormat="false" ht="13.8" hidden="false" customHeight="false" outlineLevel="0" collapsed="false">
      <c r="A945" s="6" t="s">
        <v>960</v>
      </c>
    </row>
    <row r="946" customFormat="false" ht="13.8" hidden="false" customHeight="false" outlineLevel="0" collapsed="false">
      <c r="A946" s="6" t="s">
        <v>961</v>
      </c>
    </row>
    <row r="947" customFormat="false" ht="13.8" hidden="false" customHeight="false" outlineLevel="0" collapsed="false">
      <c r="A947" s="6" t="s">
        <v>962</v>
      </c>
    </row>
    <row r="948" customFormat="false" ht="13.8" hidden="false" customHeight="false" outlineLevel="0" collapsed="false">
      <c r="A948" s="6" t="s">
        <v>963</v>
      </c>
    </row>
    <row r="949" customFormat="false" ht="13.8" hidden="false" customHeight="false" outlineLevel="0" collapsed="false">
      <c r="A949" s="6" t="s">
        <v>964</v>
      </c>
    </row>
    <row r="950" customFormat="false" ht="13.8" hidden="false" customHeight="false" outlineLevel="0" collapsed="false">
      <c r="A950" s="6" t="s">
        <v>965</v>
      </c>
    </row>
    <row r="951" customFormat="false" ht="13.8" hidden="false" customHeight="false" outlineLevel="0" collapsed="false">
      <c r="A951" s="6" t="s">
        <v>966</v>
      </c>
    </row>
    <row r="952" customFormat="false" ht="13.8" hidden="false" customHeight="false" outlineLevel="0" collapsed="false">
      <c r="A952" s="6" t="s">
        <v>967</v>
      </c>
    </row>
    <row r="953" customFormat="false" ht="13.8" hidden="false" customHeight="false" outlineLevel="0" collapsed="false">
      <c r="A953" s="6" t="s">
        <v>968</v>
      </c>
    </row>
    <row r="954" customFormat="false" ht="13.8" hidden="false" customHeight="false" outlineLevel="0" collapsed="false">
      <c r="A954" s="6" t="s">
        <v>969</v>
      </c>
    </row>
    <row r="955" customFormat="false" ht="13.8" hidden="false" customHeight="false" outlineLevel="0" collapsed="false">
      <c r="A955" s="6" t="s">
        <v>970</v>
      </c>
    </row>
    <row r="956" customFormat="false" ht="13.8" hidden="false" customHeight="false" outlineLevel="0" collapsed="false">
      <c r="A956" s="6" t="s">
        <v>971</v>
      </c>
    </row>
    <row r="957" customFormat="false" ht="13.8" hidden="false" customHeight="false" outlineLevel="0" collapsed="false">
      <c r="A957" s="6" t="s">
        <v>972</v>
      </c>
    </row>
    <row r="958" customFormat="false" ht="13.8" hidden="false" customHeight="false" outlineLevel="0" collapsed="false">
      <c r="A958" s="6" t="s">
        <v>973</v>
      </c>
    </row>
    <row r="959" customFormat="false" ht="13.8" hidden="false" customHeight="false" outlineLevel="0" collapsed="false">
      <c r="A959" s="6" t="s">
        <v>974</v>
      </c>
    </row>
    <row r="960" customFormat="false" ht="13.8" hidden="false" customHeight="false" outlineLevel="0" collapsed="false">
      <c r="A960" s="6" t="s">
        <v>975</v>
      </c>
    </row>
    <row r="961" customFormat="false" ht="13.8" hidden="false" customHeight="false" outlineLevel="0" collapsed="false">
      <c r="A961" s="6" t="s">
        <v>976</v>
      </c>
    </row>
    <row r="962" customFormat="false" ht="13.8" hidden="false" customHeight="false" outlineLevel="0" collapsed="false">
      <c r="A962" s="6" t="s">
        <v>977</v>
      </c>
    </row>
    <row r="963" customFormat="false" ht="13.8" hidden="false" customHeight="false" outlineLevel="0" collapsed="false">
      <c r="A963" s="6" t="s">
        <v>978</v>
      </c>
    </row>
    <row r="964" customFormat="false" ht="13.8" hidden="false" customHeight="false" outlineLevel="0" collapsed="false">
      <c r="A964" s="6" t="s">
        <v>979</v>
      </c>
    </row>
    <row r="965" customFormat="false" ht="13.8" hidden="false" customHeight="false" outlineLevel="0" collapsed="false">
      <c r="A965" s="6" t="s">
        <v>980</v>
      </c>
    </row>
    <row r="966" customFormat="false" ht="13.8" hidden="false" customHeight="false" outlineLevel="0" collapsed="false">
      <c r="A966" s="6" t="s">
        <v>981</v>
      </c>
    </row>
    <row r="967" customFormat="false" ht="13.8" hidden="false" customHeight="false" outlineLevel="0" collapsed="false">
      <c r="A967" s="6" t="s">
        <v>982</v>
      </c>
    </row>
    <row r="968" customFormat="false" ht="13.8" hidden="false" customHeight="false" outlineLevel="0" collapsed="false">
      <c r="A968" s="6" t="s">
        <v>983</v>
      </c>
    </row>
    <row r="969" customFormat="false" ht="13.8" hidden="false" customHeight="false" outlineLevel="0" collapsed="false">
      <c r="A969" s="6" t="s">
        <v>984</v>
      </c>
    </row>
    <row r="970" customFormat="false" ht="13.8" hidden="false" customHeight="false" outlineLevel="0" collapsed="false">
      <c r="A970" s="6" t="s">
        <v>985</v>
      </c>
    </row>
    <row r="971" customFormat="false" ht="13.8" hidden="false" customHeight="false" outlineLevel="0" collapsed="false">
      <c r="A971" s="6" t="s">
        <v>986</v>
      </c>
    </row>
    <row r="972" customFormat="false" ht="13.8" hidden="false" customHeight="false" outlineLevel="0" collapsed="false">
      <c r="A972" s="6" t="s">
        <v>987</v>
      </c>
    </row>
    <row r="973" customFormat="false" ht="13.8" hidden="false" customHeight="false" outlineLevel="0" collapsed="false">
      <c r="A973" s="6" t="s">
        <v>988</v>
      </c>
    </row>
    <row r="974" customFormat="false" ht="13.8" hidden="false" customHeight="false" outlineLevel="0" collapsed="false">
      <c r="A974" s="6" t="s">
        <v>989</v>
      </c>
    </row>
    <row r="975" customFormat="false" ht="13.8" hidden="false" customHeight="false" outlineLevel="0" collapsed="false">
      <c r="A975" s="6" t="s">
        <v>990</v>
      </c>
    </row>
    <row r="976" customFormat="false" ht="13.8" hidden="false" customHeight="false" outlineLevel="0" collapsed="false">
      <c r="A976" s="6" t="s">
        <v>991</v>
      </c>
    </row>
    <row r="977" customFormat="false" ht="13.8" hidden="false" customHeight="false" outlineLevel="0" collapsed="false">
      <c r="A977" s="6" t="s">
        <v>992</v>
      </c>
    </row>
    <row r="978" customFormat="false" ht="13.8" hidden="false" customHeight="false" outlineLevel="0" collapsed="false">
      <c r="A978" s="6" t="s">
        <v>993</v>
      </c>
    </row>
    <row r="979" customFormat="false" ht="13.8" hidden="false" customHeight="false" outlineLevel="0" collapsed="false">
      <c r="A979" s="6" t="s">
        <v>994</v>
      </c>
    </row>
    <row r="980" customFormat="false" ht="13.8" hidden="false" customHeight="false" outlineLevel="0" collapsed="false">
      <c r="A980" s="6" t="s">
        <v>995</v>
      </c>
    </row>
    <row r="981" customFormat="false" ht="13.8" hidden="false" customHeight="false" outlineLevel="0" collapsed="false">
      <c r="A981" s="6" t="s">
        <v>996</v>
      </c>
    </row>
    <row r="982" customFormat="false" ht="13.8" hidden="false" customHeight="false" outlineLevel="0" collapsed="false">
      <c r="A982" s="6" t="s">
        <v>997</v>
      </c>
    </row>
    <row r="983" customFormat="false" ht="13.8" hidden="false" customHeight="false" outlineLevel="0" collapsed="false">
      <c r="A983" s="6" t="s">
        <v>998</v>
      </c>
    </row>
    <row r="984" customFormat="false" ht="13.8" hidden="false" customHeight="false" outlineLevel="0" collapsed="false">
      <c r="A984" s="6" t="s">
        <v>999</v>
      </c>
    </row>
    <row r="985" customFormat="false" ht="13.8" hidden="false" customHeight="false" outlineLevel="0" collapsed="false">
      <c r="A985" s="6" t="s">
        <v>1000</v>
      </c>
    </row>
    <row r="986" customFormat="false" ht="13.8" hidden="false" customHeight="false" outlineLevel="0" collapsed="false">
      <c r="A986" s="6" t="s">
        <v>1001</v>
      </c>
    </row>
    <row r="987" customFormat="false" ht="13.8" hidden="false" customHeight="false" outlineLevel="0" collapsed="false">
      <c r="A987" s="6" t="s">
        <v>1002</v>
      </c>
    </row>
    <row r="988" customFormat="false" ht="13.8" hidden="false" customHeight="false" outlineLevel="0" collapsed="false">
      <c r="A988" s="6" t="s">
        <v>1003</v>
      </c>
    </row>
    <row r="989" customFormat="false" ht="13.8" hidden="false" customHeight="false" outlineLevel="0" collapsed="false">
      <c r="A989" s="6" t="s">
        <v>1004</v>
      </c>
    </row>
    <row r="990" customFormat="false" ht="13.8" hidden="false" customHeight="false" outlineLevel="0" collapsed="false">
      <c r="A990" s="6" t="s">
        <v>1005</v>
      </c>
    </row>
    <row r="991" customFormat="false" ht="13.8" hidden="false" customHeight="false" outlineLevel="0" collapsed="false">
      <c r="A991" s="6" t="s">
        <v>1006</v>
      </c>
    </row>
    <row r="992" customFormat="false" ht="13.8" hidden="false" customHeight="false" outlineLevel="0" collapsed="false">
      <c r="A992" s="6" t="s">
        <v>1007</v>
      </c>
    </row>
    <row r="993" customFormat="false" ht="13.8" hidden="false" customHeight="false" outlineLevel="0" collapsed="false">
      <c r="A993" s="6" t="s">
        <v>1008</v>
      </c>
    </row>
    <row r="994" customFormat="false" ht="13.8" hidden="false" customHeight="false" outlineLevel="0" collapsed="false">
      <c r="A994" s="6" t="s">
        <v>1009</v>
      </c>
    </row>
    <row r="995" customFormat="false" ht="13.8" hidden="false" customHeight="false" outlineLevel="0" collapsed="false">
      <c r="A995" s="6" t="s">
        <v>1010</v>
      </c>
    </row>
    <row r="996" customFormat="false" ht="13.8" hidden="false" customHeight="false" outlineLevel="0" collapsed="false">
      <c r="A996" s="6" t="s">
        <v>1011</v>
      </c>
    </row>
    <row r="997" customFormat="false" ht="13.8" hidden="false" customHeight="false" outlineLevel="0" collapsed="false">
      <c r="A997" s="6" t="s">
        <v>1012</v>
      </c>
    </row>
    <row r="998" customFormat="false" ht="13.8" hidden="false" customHeight="false" outlineLevel="0" collapsed="false">
      <c r="A998" s="6" t="s">
        <v>1013</v>
      </c>
    </row>
    <row r="999" customFormat="false" ht="13.8" hidden="false" customHeight="false" outlineLevel="0" collapsed="false">
      <c r="A999" s="6" t="s">
        <v>1014</v>
      </c>
    </row>
    <row r="1000" customFormat="false" ht="13.8" hidden="false" customHeight="false" outlineLevel="0" collapsed="false">
      <c r="A1000" s="6" t="s">
        <v>1015</v>
      </c>
    </row>
    <row r="1001" customFormat="false" ht="13.8" hidden="false" customHeight="false" outlineLevel="0" collapsed="false">
      <c r="A1001" s="6" t="s">
        <v>1016</v>
      </c>
    </row>
    <row r="1002" customFormat="false" ht="13.8" hidden="false" customHeight="false" outlineLevel="0" collapsed="false">
      <c r="A1002" s="6" t="s">
        <v>1017</v>
      </c>
    </row>
    <row r="1003" customFormat="false" ht="13.8" hidden="false" customHeight="false" outlineLevel="0" collapsed="false">
      <c r="A1003" s="6" t="s">
        <v>1018</v>
      </c>
    </row>
    <row r="1004" customFormat="false" ht="13.8" hidden="false" customHeight="false" outlineLevel="0" collapsed="false">
      <c r="A1004" s="6" t="s">
        <v>1019</v>
      </c>
    </row>
    <row r="1005" customFormat="false" ht="13.8" hidden="false" customHeight="false" outlineLevel="0" collapsed="false">
      <c r="A1005" s="6" t="s">
        <v>1020</v>
      </c>
    </row>
    <row r="1006" customFormat="false" ht="13.8" hidden="false" customHeight="false" outlineLevel="0" collapsed="false">
      <c r="A1006" s="6" t="s">
        <v>1021</v>
      </c>
    </row>
    <row r="1007" customFormat="false" ht="13.8" hidden="false" customHeight="false" outlineLevel="0" collapsed="false">
      <c r="A1007" s="6" t="s">
        <v>1022</v>
      </c>
    </row>
    <row r="1008" customFormat="false" ht="13.8" hidden="false" customHeight="false" outlineLevel="0" collapsed="false">
      <c r="A1008" s="6" t="s">
        <v>1023</v>
      </c>
    </row>
    <row r="1009" customFormat="false" ht="13.8" hidden="false" customHeight="false" outlineLevel="0" collapsed="false">
      <c r="A1009" s="6" t="s">
        <v>1024</v>
      </c>
    </row>
    <row r="1010" customFormat="false" ht="13.8" hidden="false" customHeight="false" outlineLevel="0" collapsed="false">
      <c r="A1010" s="6" t="s">
        <v>1025</v>
      </c>
    </row>
    <row r="1011" customFormat="false" ht="13.8" hidden="false" customHeight="false" outlineLevel="0" collapsed="false">
      <c r="A1011" s="6" t="s">
        <v>1026</v>
      </c>
    </row>
    <row r="1012" customFormat="false" ht="13.8" hidden="false" customHeight="false" outlineLevel="0" collapsed="false">
      <c r="A1012" s="6" t="s">
        <v>1027</v>
      </c>
    </row>
    <row r="1013" customFormat="false" ht="13.8" hidden="false" customHeight="false" outlineLevel="0" collapsed="false">
      <c r="A1013" s="6" t="s">
        <v>1028</v>
      </c>
    </row>
    <row r="1014" customFormat="false" ht="13.8" hidden="false" customHeight="false" outlineLevel="0" collapsed="false">
      <c r="A1014" s="6" t="s">
        <v>1029</v>
      </c>
    </row>
    <row r="1015" customFormat="false" ht="13.8" hidden="false" customHeight="false" outlineLevel="0" collapsed="false">
      <c r="A1015" s="6" t="s">
        <v>1030</v>
      </c>
    </row>
    <row r="1016" customFormat="false" ht="13.8" hidden="false" customHeight="false" outlineLevel="0" collapsed="false">
      <c r="A1016" s="6" t="s">
        <v>1031</v>
      </c>
    </row>
    <row r="1017" customFormat="false" ht="13.8" hidden="false" customHeight="false" outlineLevel="0" collapsed="false">
      <c r="A1017" s="6" t="s">
        <v>1032</v>
      </c>
    </row>
    <row r="1018" customFormat="false" ht="13.8" hidden="false" customHeight="false" outlineLevel="0" collapsed="false">
      <c r="A1018" s="6" t="s">
        <v>1033</v>
      </c>
    </row>
    <row r="1019" customFormat="false" ht="13.8" hidden="false" customHeight="false" outlineLevel="0" collapsed="false">
      <c r="A1019" s="6" t="s">
        <v>1034</v>
      </c>
    </row>
    <row r="1020" customFormat="false" ht="13.8" hidden="false" customHeight="false" outlineLevel="0" collapsed="false">
      <c r="A1020" s="6" t="s">
        <v>1035</v>
      </c>
    </row>
    <row r="1021" customFormat="false" ht="13.8" hidden="false" customHeight="false" outlineLevel="0" collapsed="false">
      <c r="A1021" s="6" t="s">
        <v>1036</v>
      </c>
    </row>
    <row r="1022" customFormat="false" ht="13.8" hidden="false" customHeight="false" outlineLevel="0" collapsed="false">
      <c r="A1022" s="6" t="s">
        <v>1037</v>
      </c>
    </row>
    <row r="1023" customFormat="false" ht="13.8" hidden="false" customHeight="false" outlineLevel="0" collapsed="false">
      <c r="A1023" s="6" t="s">
        <v>1038</v>
      </c>
    </row>
    <row r="1024" customFormat="false" ht="13.8" hidden="false" customHeight="false" outlineLevel="0" collapsed="false">
      <c r="A1024" s="6" t="s">
        <v>1039</v>
      </c>
    </row>
    <row r="1025" customFormat="false" ht="13.8" hidden="false" customHeight="false" outlineLevel="0" collapsed="false">
      <c r="A1025" s="6" t="s">
        <v>1040</v>
      </c>
    </row>
    <row r="1026" customFormat="false" ht="13.8" hidden="false" customHeight="false" outlineLevel="0" collapsed="false">
      <c r="A1026" s="6" t="s">
        <v>1041</v>
      </c>
    </row>
    <row r="1027" customFormat="false" ht="13.8" hidden="false" customHeight="false" outlineLevel="0" collapsed="false">
      <c r="A1027" s="6" t="s">
        <v>1042</v>
      </c>
    </row>
    <row r="1028" customFormat="false" ht="13.8" hidden="false" customHeight="false" outlineLevel="0" collapsed="false">
      <c r="A1028" s="6" t="s">
        <v>1043</v>
      </c>
    </row>
    <row r="1029" customFormat="false" ht="13.8" hidden="false" customHeight="false" outlineLevel="0" collapsed="false">
      <c r="A1029" s="6" t="s">
        <v>1044</v>
      </c>
    </row>
    <row r="1030" customFormat="false" ht="13.8" hidden="false" customHeight="false" outlineLevel="0" collapsed="false">
      <c r="A1030" s="6" t="s">
        <v>1045</v>
      </c>
    </row>
    <row r="1031" customFormat="false" ht="13.8" hidden="false" customHeight="false" outlineLevel="0" collapsed="false">
      <c r="A1031" s="6" t="s">
        <v>1046</v>
      </c>
    </row>
    <row r="1032" customFormat="false" ht="13.8" hidden="false" customHeight="false" outlineLevel="0" collapsed="false">
      <c r="A1032" s="6" t="s">
        <v>1047</v>
      </c>
    </row>
    <row r="1033" customFormat="false" ht="13.8" hidden="false" customHeight="false" outlineLevel="0" collapsed="false">
      <c r="A1033" s="6" t="s">
        <v>1048</v>
      </c>
    </row>
    <row r="1034" customFormat="false" ht="13.8" hidden="false" customHeight="false" outlineLevel="0" collapsed="false">
      <c r="A1034" s="6" t="s">
        <v>1049</v>
      </c>
    </row>
    <row r="1035" customFormat="false" ht="13.8" hidden="false" customHeight="false" outlineLevel="0" collapsed="false">
      <c r="A1035" s="6" t="s">
        <v>1050</v>
      </c>
    </row>
    <row r="1036" customFormat="false" ht="13.8" hidden="false" customHeight="false" outlineLevel="0" collapsed="false">
      <c r="A1036" s="6" t="s">
        <v>1051</v>
      </c>
    </row>
    <row r="1037" customFormat="false" ht="13.8" hidden="false" customHeight="false" outlineLevel="0" collapsed="false">
      <c r="A1037" s="6" t="s">
        <v>1052</v>
      </c>
    </row>
    <row r="1038" customFormat="false" ht="13.8" hidden="false" customHeight="false" outlineLevel="0" collapsed="false">
      <c r="A1038" s="6" t="s">
        <v>1053</v>
      </c>
    </row>
    <row r="1039" customFormat="false" ht="13.8" hidden="false" customHeight="false" outlineLevel="0" collapsed="false">
      <c r="A1039" s="6" t="s">
        <v>1054</v>
      </c>
    </row>
    <row r="1040" customFormat="false" ht="13.8" hidden="false" customHeight="false" outlineLevel="0" collapsed="false">
      <c r="A1040" s="6" t="s">
        <v>1055</v>
      </c>
    </row>
    <row r="1041" customFormat="false" ht="13.8" hidden="false" customHeight="false" outlineLevel="0" collapsed="false">
      <c r="A1041" s="6" t="s">
        <v>1056</v>
      </c>
    </row>
    <row r="1042" customFormat="false" ht="13.8" hidden="false" customHeight="false" outlineLevel="0" collapsed="false">
      <c r="A1042" s="6" t="s">
        <v>1057</v>
      </c>
    </row>
    <row r="1043" customFormat="false" ht="13.8" hidden="false" customHeight="false" outlineLevel="0" collapsed="false">
      <c r="A1043" s="6" t="s">
        <v>1058</v>
      </c>
    </row>
    <row r="1044" customFormat="false" ht="13.8" hidden="false" customHeight="false" outlineLevel="0" collapsed="false">
      <c r="A1044" s="6" t="s">
        <v>1059</v>
      </c>
    </row>
    <row r="1045" customFormat="false" ht="13.8" hidden="false" customHeight="false" outlineLevel="0" collapsed="false">
      <c r="A1045" s="6" t="s">
        <v>1060</v>
      </c>
    </row>
    <row r="1046" customFormat="false" ht="13.8" hidden="false" customHeight="false" outlineLevel="0" collapsed="false">
      <c r="A1046" s="6" t="s">
        <v>1061</v>
      </c>
    </row>
    <row r="1047" customFormat="false" ht="13.8" hidden="false" customHeight="false" outlineLevel="0" collapsed="false">
      <c r="A1047" s="6" t="s">
        <v>1062</v>
      </c>
    </row>
    <row r="1048" customFormat="false" ht="13.8" hidden="false" customHeight="false" outlineLevel="0" collapsed="false">
      <c r="A1048" s="6" t="s">
        <v>1063</v>
      </c>
    </row>
    <row r="1049" customFormat="false" ht="13.8" hidden="false" customHeight="false" outlineLevel="0" collapsed="false">
      <c r="A1049" s="6" t="s">
        <v>1064</v>
      </c>
    </row>
    <row r="1050" customFormat="false" ht="13.8" hidden="false" customHeight="false" outlineLevel="0" collapsed="false">
      <c r="A1050" s="6" t="s">
        <v>1065</v>
      </c>
    </row>
    <row r="1051" customFormat="false" ht="13.8" hidden="false" customHeight="false" outlineLevel="0" collapsed="false">
      <c r="A1051" s="6" t="s">
        <v>1066</v>
      </c>
    </row>
    <row r="1052" customFormat="false" ht="13.8" hidden="false" customHeight="false" outlineLevel="0" collapsed="false">
      <c r="A1052" s="6" t="s">
        <v>1067</v>
      </c>
    </row>
    <row r="1053" customFormat="false" ht="13.8" hidden="false" customHeight="false" outlineLevel="0" collapsed="false">
      <c r="A1053" s="6" t="s">
        <v>1068</v>
      </c>
    </row>
    <row r="1054" customFormat="false" ht="13.8" hidden="false" customHeight="false" outlineLevel="0" collapsed="false">
      <c r="A1054" s="6" t="s">
        <v>1069</v>
      </c>
    </row>
    <row r="1055" customFormat="false" ht="13.8" hidden="false" customHeight="false" outlineLevel="0" collapsed="false">
      <c r="A1055" s="6" t="s">
        <v>1070</v>
      </c>
    </row>
    <row r="1056" customFormat="false" ht="13.8" hidden="false" customHeight="false" outlineLevel="0" collapsed="false">
      <c r="A1056" s="6" t="s">
        <v>1071</v>
      </c>
    </row>
    <row r="1057" customFormat="false" ht="13.8" hidden="false" customHeight="false" outlineLevel="0" collapsed="false">
      <c r="A1057" s="6" t="s">
        <v>1072</v>
      </c>
    </row>
    <row r="1058" customFormat="false" ht="13.8" hidden="false" customHeight="false" outlineLevel="0" collapsed="false">
      <c r="A1058" s="6" t="s">
        <v>1073</v>
      </c>
    </row>
    <row r="1059" customFormat="false" ht="13.8" hidden="false" customHeight="false" outlineLevel="0" collapsed="false">
      <c r="A1059" s="6" t="s">
        <v>1074</v>
      </c>
    </row>
    <row r="1060" customFormat="false" ht="13.8" hidden="false" customHeight="false" outlineLevel="0" collapsed="false">
      <c r="A1060" s="6" t="s">
        <v>1075</v>
      </c>
    </row>
    <row r="1061" customFormat="false" ht="13.8" hidden="false" customHeight="false" outlineLevel="0" collapsed="false">
      <c r="A1061" s="6" t="s">
        <v>1076</v>
      </c>
    </row>
    <row r="1062" customFormat="false" ht="13.8" hidden="false" customHeight="false" outlineLevel="0" collapsed="false">
      <c r="A1062" s="6" t="s">
        <v>1077</v>
      </c>
    </row>
    <row r="1063" customFormat="false" ht="13.8" hidden="false" customHeight="false" outlineLevel="0" collapsed="false">
      <c r="A1063" s="6" t="s">
        <v>1078</v>
      </c>
    </row>
    <row r="1064" customFormat="false" ht="13.8" hidden="false" customHeight="false" outlineLevel="0" collapsed="false">
      <c r="A1064" s="6" t="s">
        <v>1079</v>
      </c>
    </row>
    <row r="1065" customFormat="false" ht="13.8" hidden="false" customHeight="false" outlineLevel="0" collapsed="false">
      <c r="A1065" s="6" t="s">
        <v>1080</v>
      </c>
    </row>
    <row r="1066" customFormat="false" ht="13.8" hidden="false" customHeight="false" outlineLevel="0" collapsed="false">
      <c r="A1066" s="6" t="s">
        <v>1081</v>
      </c>
    </row>
    <row r="1067" customFormat="false" ht="13.8" hidden="false" customHeight="false" outlineLevel="0" collapsed="false">
      <c r="A1067" s="6" t="s">
        <v>1082</v>
      </c>
    </row>
    <row r="1068" customFormat="false" ht="13.8" hidden="false" customHeight="false" outlineLevel="0" collapsed="false">
      <c r="A1068" s="6" t="s">
        <v>1083</v>
      </c>
    </row>
    <row r="1069" customFormat="false" ht="13.8" hidden="false" customHeight="false" outlineLevel="0" collapsed="false">
      <c r="A1069" s="6" t="s">
        <v>1084</v>
      </c>
    </row>
    <row r="1070" customFormat="false" ht="13.8" hidden="false" customHeight="false" outlineLevel="0" collapsed="false">
      <c r="A1070" s="6" t="s">
        <v>1085</v>
      </c>
    </row>
    <row r="1071" customFormat="false" ht="13.8" hidden="false" customHeight="false" outlineLevel="0" collapsed="false">
      <c r="A1071" s="6" t="s">
        <v>1086</v>
      </c>
    </row>
    <row r="1072" customFormat="false" ht="13.8" hidden="false" customHeight="false" outlineLevel="0" collapsed="false">
      <c r="A1072" s="6" t="s">
        <v>1087</v>
      </c>
    </row>
    <row r="1073" customFormat="false" ht="13.8" hidden="false" customHeight="false" outlineLevel="0" collapsed="false">
      <c r="A1073" s="6" t="s">
        <v>1088</v>
      </c>
    </row>
    <row r="1074" customFormat="false" ht="13.8" hidden="false" customHeight="false" outlineLevel="0" collapsed="false">
      <c r="A1074" s="6" t="s">
        <v>1089</v>
      </c>
    </row>
    <row r="1075" customFormat="false" ht="13.8" hidden="false" customHeight="false" outlineLevel="0" collapsed="false">
      <c r="A1075" s="6" t="s">
        <v>1090</v>
      </c>
    </row>
    <row r="1076" customFormat="false" ht="13.8" hidden="false" customHeight="false" outlineLevel="0" collapsed="false">
      <c r="A1076" s="6" t="s">
        <v>1091</v>
      </c>
    </row>
    <row r="1077" customFormat="false" ht="13.8" hidden="false" customHeight="false" outlineLevel="0" collapsed="false">
      <c r="A1077" s="6" t="s">
        <v>1092</v>
      </c>
    </row>
    <row r="1078" customFormat="false" ht="13.8" hidden="false" customHeight="false" outlineLevel="0" collapsed="false">
      <c r="A1078" s="6" t="s">
        <v>1093</v>
      </c>
    </row>
    <row r="1079" customFormat="false" ht="13.8" hidden="false" customHeight="false" outlineLevel="0" collapsed="false">
      <c r="A1079" s="6" t="s">
        <v>1094</v>
      </c>
    </row>
    <row r="1080" customFormat="false" ht="13.8" hidden="false" customHeight="false" outlineLevel="0" collapsed="false">
      <c r="A1080" s="6" t="s">
        <v>1095</v>
      </c>
    </row>
    <row r="1081" customFormat="false" ht="13.8" hidden="false" customHeight="false" outlineLevel="0" collapsed="false">
      <c r="A1081" s="6" t="s">
        <v>1096</v>
      </c>
    </row>
    <row r="1082" customFormat="false" ht="13.8" hidden="false" customHeight="false" outlineLevel="0" collapsed="false">
      <c r="A1082" s="6" t="s">
        <v>1097</v>
      </c>
    </row>
    <row r="1083" customFormat="false" ht="13.8" hidden="false" customHeight="false" outlineLevel="0" collapsed="false">
      <c r="A1083" s="6" t="s">
        <v>1098</v>
      </c>
    </row>
    <row r="1084" customFormat="false" ht="13.8" hidden="false" customHeight="false" outlineLevel="0" collapsed="false">
      <c r="A1084" s="6" t="s">
        <v>1099</v>
      </c>
    </row>
    <row r="1085" customFormat="false" ht="13.8" hidden="false" customHeight="false" outlineLevel="0" collapsed="false">
      <c r="A1085" s="6" t="s">
        <v>1100</v>
      </c>
    </row>
    <row r="1086" customFormat="false" ht="13.8" hidden="false" customHeight="false" outlineLevel="0" collapsed="false">
      <c r="A1086" s="6" t="s">
        <v>1101</v>
      </c>
    </row>
    <row r="1087" customFormat="false" ht="13.8" hidden="false" customHeight="false" outlineLevel="0" collapsed="false">
      <c r="A1087" s="6" t="s">
        <v>1102</v>
      </c>
    </row>
    <row r="1088" customFormat="false" ht="13.8" hidden="false" customHeight="false" outlineLevel="0" collapsed="false">
      <c r="A1088" s="6" t="s">
        <v>1103</v>
      </c>
    </row>
    <row r="1089" customFormat="false" ht="13.8" hidden="false" customHeight="false" outlineLevel="0" collapsed="false">
      <c r="A1089" s="6" t="s">
        <v>1104</v>
      </c>
    </row>
    <row r="1090" customFormat="false" ht="13.8" hidden="false" customHeight="false" outlineLevel="0" collapsed="false">
      <c r="A1090" s="6" t="s">
        <v>1105</v>
      </c>
    </row>
    <row r="1091" customFormat="false" ht="13.8" hidden="false" customHeight="false" outlineLevel="0" collapsed="false">
      <c r="A1091" s="6" t="s">
        <v>1106</v>
      </c>
    </row>
    <row r="1092" customFormat="false" ht="13.8" hidden="false" customHeight="false" outlineLevel="0" collapsed="false">
      <c r="A1092" s="6" t="s">
        <v>1107</v>
      </c>
    </row>
    <row r="1093" customFormat="false" ht="13.8" hidden="false" customHeight="false" outlineLevel="0" collapsed="false">
      <c r="A1093" s="6" t="s">
        <v>1108</v>
      </c>
    </row>
    <row r="1094" customFormat="false" ht="13.8" hidden="false" customHeight="false" outlineLevel="0" collapsed="false">
      <c r="A1094" s="6" t="s">
        <v>1109</v>
      </c>
    </row>
    <row r="1095" customFormat="false" ht="13.8" hidden="false" customHeight="false" outlineLevel="0" collapsed="false">
      <c r="A1095" s="6" t="s">
        <v>1110</v>
      </c>
    </row>
    <row r="1096" customFormat="false" ht="13.8" hidden="false" customHeight="false" outlineLevel="0" collapsed="false">
      <c r="A1096" s="6" t="s">
        <v>1111</v>
      </c>
    </row>
    <row r="1097" customFormat="false" ht="13.8" hidden="false" customHeight="false" outlineLevel="0" collapsed="false">
      <c r="A1097" s="6" t="s">
        <v>1112</v>
      </c>
    </row>
    <row r="1098" customFormat="false" ht="13.8" hidden="false" customHeight="false" outlineLevel="0" collapsed="false">
      <c r="A1098" s="6" t="s">
        <v>1113</v>
      </c>
    </row>
    <row r="1099" customFormat="false" ht="13.8" hidden="false" customHeight="false" outlineLevel="0" collapsed="false">
      <c r="A1099" s="6" t="s">
        <v>1114</v>
      </c>
    </row>
    <row r="1100" customFormat="false" ht="13.8" hidden="false" customHeight="false" outlineLevel="0" collapsed="false">
      <c r="A1100" s="6" t="s">
        <v>1115</v>
      </c>
    </row>
    <row r="1101" customFormat="false" ht="13.8" hidden="false" customHeight="false" outlineLevel="0" collapsed="false">
      <c r="A1101" s="6" t="s">
        <v>1116</v>
      </c>
    </row>
    <row r="1102" customFormat="false" ht="13.8" hidden="false" customHeight="false" outlineLevel="0" collapsed="false">
      <c r="A1102" s="6" t="s">
        <v>1117</v>
      </c>
    </row>
    <row r="1103" customFormat="false" ht="13.8" hidden="false" customHeight="false" outlineLevel="0" collapsed="false">
      <c r="A1103" s="6" t="s">
        <v>1118</v>
      </c>
    </row>
    <row r="1104" customFormat="false" ht="13.8" hidden="false" customHeight="false" outlineLevel="0" collapsed="false">
      <c r="A1104" s="6" t="s">
        <v>1119</v>
      </c>
    </row>
    <row r="1105" customFormat="false" ht="13.8" hidden="false" customHeight="false" outlineLevel="0" collapsed="false">
      <c r="A1105" s="6" t="s">
        <v>1120</v>
      </c>
    </row>
    <row r="1106" customFormat="false" ht="13.8" hidden="false" customHeight="false" outlineLevel="0" collapsed="false">
      <c r="A1106" s="6" t="s">
        <v>1121</v>
      </c>
    </row>
    <row r="1107" customFormat="false" ht="13.8" hidden="false" customHeight="false" outlineLevel="0" collapsed="false">
      <c r="A1107" s="6" t="s">
        <v>1122</v>
      </c>
    </row>
    <row r="1108" customFormat="false" ht="13.8" hidden="false" customHeight="false" outlineLevel="0" collapsed="false">
      <c r="A1108" s="6" t="s">
        <v>1123</v>
      </c>
    </row>
    <row r="1109" customFormat="false" ht="13.8" hidden="false" customHeight="false" outlineLevel="0" collapsed="false">
      <c r="A1109" s="6" t="s">
        <v>1124</v>
      </c>
    </row>
    <row r="1110" customFormat="false" ht="13.8" hidden="false" customHeight="false" outlineLevel="0" collapsed="false">
      <c r="A1110" s="6" t="s">
        <v>1125</v>
      </c>
    </row>
    <row r="1111" customFormat="false" ht="13.8" hidden="false" customHeight="false" outlineLevel="0" collapsed="false">
      <c r="A1111" s="6" t="s">
        <v>1126</v>
      </c>
    </row>
    <row r="1112" customFormat="false" ht="13.8" hidden="false" customHeight="false" outlineLevel="0" collapsed="false">
      <c r="A1112" s="6" t="s">
        <v>1127</v>
      </c>
    </row>
    <row r="1113" customFormat="false" ht="13.8" hidden="false" customHeight="false" outlineLevel="0" collapsed="false">
      <c r="A1113" s="6" t="s">
        <v>1128</v>
      </c>
    </row>
    <row r="1114" customFormat="false" ht="13.8" hidden="false" customHeight="false" outlineLevel="0" collapsed="false">
      <c r="A1114" s="6" t="s">
        <v>1129</v>
      </c>
    </row>
    <row r="1115" customFormat="false" ht="13.8" hidden="false" customHeight="false" outlineLevel="0" collapsed="false">
      <c r="A1115" s="6" t="s">
        <v>1130</v>
      </c>
    </row>
    <row r="1116" customFormat="false" ht="13.8" hidden="false" customHeight="false" outlineLevel="0" collapsed="false">
      <c r="A1116" s="6" t="s">
        <v>1131</v>
      </c>
    </row>
    <row r="1117" customFormat="false" ht="13.8" hidden="false" customHeight="false" outlineLevel="0" collapsed="false">
      <c r="A1117" s="6" t="s">
        <v>1132</v>
      </c>
    </row>
    <row r="1118" customFormat="false" ht="13.8" hidden="false" customHeight="false" outlineLevel="0" collapsed="false">
      <c r="A1118" s="6" t="s">
        <v>1133</v>
      </c>
    </row>
    <row r="1119" customFormat="false" ht="13.8" hidden="false" customHeight="false" outlineLevel="0" collapsed="false">
      <c r="A1119" s="6" t="s">
        <v>1134</v>
      </c>
    </row>
    <row r="1120" customFormat="false" ht="13.8" hidden="false" customHeight="false" outlineLevel="0" collapsed="false">
      <c r="A1120" s="6" t="s">
        <v>1135</v>
      </c>
    </row>
    <row r="1121" customFormat="false" ht="13.8" hidden="false" customHeight="false" outlineLevel="0" collapsed="false">
      <c r="A1121" s="6" t="s">
        <v>1136</v>
      </c>
    </row>
    <row r="1122" customFormat="false" ht="13.8" hidden="false" customHeight="false" outlineLevel="0" collapsed="false">
      <c r="A1122" s="6" t="s">
        <v>1137</v>
      </c>
    </row>
    <row r="1123" customFormat="false" ht="13.8" hidden="false" customHeight="false" outlineLevel="0" collapsed="false">
      <c r="A1123" s="6" t="s">
        <v>1138</v>
      </c>
    </row>
    <row r="1124" customFormat="false" ht="13.8" hidden="false" customHeight="false" outlineLevel="0" collapsed="false">
      <c r="A1124" s="6" t="s">
        <v>1139</v>
      </c>
    </row>
    <row r="1125" customFormat="false" ht="13.8" hidden="false" customHeight="false" outlineLevel="0" collapsed="false">
      <c r="A1125" s="6" t="s">
        <v>1140</v>
      </c>
    </row>
    <row r="1126" customFormat="false" ht="13.8" hidden="false" customHeight="false" outlineLevel="0" collapsed="false">
      <c r="A1126" s="6" t="s">
        <v>1141</v>
      </c>
    </row>
    <row r="1127" customFormat="false" ht="13.8" hidden="false" customHeight="false" outlineLevel="0" collapsed="false">
      <c r="A1127" s="6" t="s">
        <v>1142</v>
      </c>
    </row>
    <row r="1128" customFormat="false" ht="13.8" hidden="false" customHeight="false" outlineLevel="0" collapsed="false">
      <c r="A1128" s="6" t="s">
        <v>1143</v>
      </c>
    </row>
    <row r="1129" customFormat="false" ht="13.8" hidden="false" customHeight="false" outlineLevel="0" collapsed="false">
      <c r="A1129" s="6" t="s">
        <v>1144</v>
      </c>
    </row>
    <row r="1130" customFormat="false" ht="13.8" hidden="false" customHeight="false" outlineLevel="0" collapsed="false">
      <c r="A1130" s="6" t="s">
        <v>1145</v>
      </c>
    </row>
    <row r="1131" customFormat="false" ht="13.8" hidden="false" customHeight="false" outlineLevel="0" collapsed="false">
      <c r="A1131" s="6" t="s">
        <v>1146</v>
      </c>
    </row>
    <row r="1132" customFormat="false" ht="13.8" hidden="false" customHeight="false" outlineLevel="0" collapsed="false">
      <c r="A1132" s="6" t="s">
        <v>1147</v>
      </c>
    </row>
    <row r="1133" customFormat="false" ht="13.8" hidden="false" customHeight="false" outlineLevel="0" collapsed="false">
      <c r="A1133" s="6" t="s">
        <v>1148</v>
      </c>
    </row>
    <row r="1134" customFormat="false" ht="13.8" hidden="false" customHeight="false" outlineLevel="0" collapsed="false">
      <c r="A1134" s="6" t="s">
        <v>1149</v>
      </c>
    </row>
    <row r="1135" customFormat="false" ht="13.8" hidden="false" customHeight="false" outlineLevel="0" collapsed="false">
      <c r="A1135" s="6" t="s">
        <v>1150</v>
      </c>
    </row>
    <row r="1136" customFormat="false" ht="13.8" hidden="false" customHeight="false" outlineLevel="0" collapsed="false">
      <c r="A1136" s="6" t="s">
        <v>1151</v>
      </c>
    </row>
    <row r="1137" customFormat="false" ht="13.8" hidden="false" customHeight="false" outlineLevel="0" collapsed="false">
      <c r="A1137" s="6" t="s">
        <v>1152</v>
      </c>
    </row>
    <row r="1138" customFormat="false" ht="13.8" hidden="false" customHeight="false" outlineLevel="0" collapsed="false">
      <c r="A1138" s="6" t="s">
        <v>1153</v>
      </c>
    </row>
    <row r="1139" customFormat="false" ht="13.8" hidden="false" customHeight="false" outlineLevel="0" collapsed="false">
      <c r="A1139" s="6" t="s">
        <v>1154</v>
      </c>
    </row>
    <row r="1140" customFormat="false" ht="13.8" hidden="false" customHeight="false" outlineLevel="0" collapsed="false">
      <c r="A1140" s="6" t="s">
        <v>1155</v>
      </c>
    </row>
    <row r="1141" customFormat="false" ht="13.8" hidden="false" customHeight="false" outlineLevel="0" collapsed="false">
      <c r="A1141" s="6" t="s">
        <v>1156</v>
      </c>
    </row>
    <row r="1142" customFormat="false" ht="13.8" hidden="false" customHeight="false" outlineLevel="0" collapsed="false">
      <c r="A1142" s="6" t="s">
        <v>1157</v>
      </c>
    </row>
    <row r="1143" customFormat="false" ht="13.8" hidden="false" customHeight="false" outlineLevel="0" collapsed="false">
      <c r="A1143" s="6" t="s">
        <v>1158</v>
      </c>
    </row>
    <row r="1144" customFormat="false" ht="13.8" hidden="false" customHeight="false" outlineLevel="0" collapsed="false">
      <c r="A1144" s="6" t="s">
        <v>1159</v>
      </c>
    </row>
    <row r="1145" customFormat="false" ht="13.8" hidden="false" customHeight="false" outlineLevel="0" collapsed="false">
      <c r="A1145" s="6" t="s">
        <v>1160</v>
      </c>
    </row>
    <row r="1146" customFormat="false" ht="13.8" hidden="false" customHeight="false" outlineLevel="0" collapsed="false">
      <c r="A1146" s="6" t="s">
        <v>1161</v>
      </c>
    </row>
    <row r="1147" customFormat="false" ht="13.8" hidden="false" customHeight="false" outlineLevel="0" collapsed="false">
      <c r="A1147" s="6" t="s">
        <v>1162</v>
      </c>
    </row>
    <row r="1148" customFormat="false" ht="13.8" hidden="false" customHeight="false" outlineLevel="0" collapsed="false">
      <c r="A1148" s="6" t="s">
        <v>1163</v>
      </c>
    </row>
    <row r="1149" customFormat="false" ht="13.8" hidden="false" customHeight="false" outlineLevel="0" collapsed="false">
      <c r="A1149" s="6" t="s">
        <v>1164</v>
      </c>
    </row>
    <row r="1150" customFormat="false" ht="13.8" hidden="false" customHeight="false" outlineLevel="0" collapsed="false">
      <c r="A1150" s="6" t="s">
        <v>1165</v>
      </c>
    </row>
    <row r="1151" customFormat="false" ht="13.8" hidden="false" customHeight="false" outlineLevel="0" collapsed="false">
      <c r="A1151" s="6" t="s">
        <v>1166</v>
      </c>
    </row>
    <row r="1152" customFormat="false" ht="13.8" hidden="false" customHeight="false" outlineLevel="0" collapsed="false">
      <c r="A1152" s="6" t="s">
        <v>1167</v>
      </c>
    </row>
    <row r="1153" customFormat="false" ht="13.8" hidden="false" customHeight="false" outlineLevel="0" collapsed="false">
      <c r="A1153" s="6" t="s">
        <v>1168</v>
      </c>
    </row>
    <row r="1154" customFormat="false" ht="13.8" hidden="false" customHeight="false" outlineLevel="0" collapsed="false">
      <c r="A1154" s="6" t="s">
        <v>1169</v>
      </c>
    </row>
    <row r="1155" customFormat="false" ht="13.8" hidden="false" customHeight="false" outlineLevel="0" collapsed="false">
      <c r="A1155" s="6" t="s">
        <v>1170</v>
      </c>
    </row>
    <row r="1156" customFormat="false" ht="13.8" hidden="false" customHeight="false" outlineLevel="0" collapsed="false">
      <c r="A1156" s="6" t="s">
        <v>1171</v>
      </c>
    </row>
    <row r="1157" customFormat="false" ht="13.8" hidden="false" customHeight="false" outlineLevel="0" collapsed="false">
      <c r="A1157" s="6" t="s">
        <v>1172</v>
      </c>
    </row>
    <row r="1158" customFormat="false" ht="13.8" hidden="false" customHeight="false" outlineLevel="0" collapsed="false">
      <c r="A1158" s="6" t="s">
        <v>1173</v>
      </c>
    </row>
    <row r="1159" customFormat="false" ht="13.8" hidden="false" customHeight="false" outlineLevel="0" collapsed="false">
      <c r="A1159" s="6" t="s">
        <v>1174</v>
      </c>
    </row>
    <row r="1160" customFormat="false" ht="13.8" hidden="false" customHeight="false" outlineLevel="0" collapsed="false">
      <c r="A1160" s="6" t="s">
        <v>1175</v>
      </c>
    </row>
    <row r="1161" customFormat="false" ht="13.8" hidden="false" customHeight="false" outlineLevel="0" collapsed="false">
      <c r="A1161" s="6" t="s">
        <v>1176</v>
      </c>
    </row>
    <row r="1162" customFormat="false" ht="13.8" hidden="false" customHeight="false" outlineLevel="0" collapsed="false">
      <c r="A1162" s="6" t="s">
        <v>1177</v>
      </c>
    </row>
    <row r="1163" customFormat="false" ht="13.8" hidden="false" customHeight="false" outlineLevel="0" collapsed="false">
      <c r="A1163" s="6" t="s">
        <v>1178</v>
      </c>
    </row>
    <row r="1164" customFormat="false" ht="13.8" hidden="false" customHeight="false" outlineLevel="0" collapsed="false">
      <c r="A1164" s="6" t="s">
        <v>1179</v>
      </c>
    </row>
    <row r="1165" customFormat="false" ht="13.8" hidden="false" customHeight="false" outlineLevel="0" collapsed="false">
      <c r="A1165" s="6" t="s">
        <v>1180</v>
      </c>
    </row>
    <row r="1166" customFormat="false" ht="13.8" hidden="false" customHeight="false" outlineLevel="0" collapsed="false">
      <c r="A1166" s="6" t="s">
        <v>1181</v>
      </c>
    </row>
    <row r="1167" customFormat="false" ht="13.8" hidden="false" customHeight="false" outlineLevel="0" collapsed="false">
      <c r="A1167" s="6" t="s">
        <v>1182</v>
      </c>
    </row>
    <row r="1168" customFormat="false" ht="13.8" hidden="false" customHeight="false" outlineLevel="0" collapsed="false">
      <c r="A1168" s="6" t="s">
        <v>1183</v>
      </c>
    </row>
    <row r="1169" customFormat="false" ht="13.8" hidden="false" customHeight="false" outlineLevel="0" collapsed="false">
      <c r="A1169" s="6" t="s">
        <v>1184</v>
      </c>
    </row>
    <row r="1170" customFormat="false" ht="13.8" hidden="false" customHeight="false" outlineLevel="0" collapsed="false">
      <c r="A1170" s="6" t="s">
        <v>1185</v>
      </c>
    </row>
    <row r="1171" customFormat="false" ht="13.8" hidden="false" customHeight="false" outlineLevel="0" collapsed="false">
      <c r="A1171" s="6" t="s">
        <v>1186</v>
      </c>
    </row>
    <row r="1172" customFormat="false" ht="13.8" hidden="false" customHeight="false" outlineLevel="0" collapsed="false">
      <c r="A1172" s="6" t="s">
        <v>1187</v>
      </c>
    </row>
    <row r="1173" customFormat="false" ht="13.8" hidden="false" customHeight="false" outlineLevel="0" collapsed="false">
      <c r="A1173" s="6" t="s">
        <v>1188</v>
      </c>
    </row>
    <row r="1174" customFormat="false" ht="13.8" hidden="false" customHeight="false" outlineLevel="0" collapsed="false">
      <c r="A1174" s="6" t="s">
        <v>1189</v>
      </c>
    </row>
    <row r="1175" customFormat="false" ht="13.8" hidden="false" customHeight="false" outlineLevel="0" collapsed="false">
      <c r="A1175" s="6" t="s">
        <v>1190</v>
      </c>
    </row>
    <row r="1176" customFormat="false" ht="13.8" hidden="false" customHeight="false" outlineLevel="0" collapsed="false">
      <c r="A1176" s="6" t="s">
        <v>1191</v>
      </c>
    </row>
    <row r="1177" customFormat="false" ht="13.8" hidden="false" customHeight="false" outlineLevel="0" collapsed="false">
      <c r="A1177" s="6" t="s">
        <v>1192</v>
      </c>
    </row>
    <row r="1178" customFormat="false" ht="13.8" hidden="false" customHeight="false" outlineLevel="0" collapsed="false">
      <c r="A1178" s="6" t="s">
        <v>1193</v>
      </c>
    </row>
    <row r="1179" customFormat="false" ht="13.8" hidden="false" customHeight="false" outlineLevel="0" collapsed="false">
      <c r="A1179" s="6" t="s">
        <v>1194</v>
      </c>
    </row>
    <row r="1180" customFormat="false" ht="13.8" hidden="false" customHeight="false" outlineLevel="0" collapsed="false">
      <c r="A1180" s="6" t="s">
        <v>1195</v>
      </c>
    </row>
    <row r="1181" customFormat="false" ht="13.8" hidden="false" customHeight="false" outlineLevel="0" collapsed="false">
      <c r="A1181" s="6" t="s">
        <v>1196</v>
      </c>
    </row>
    <row r="1182" customFormat="false" ht="13.8" hidden="false" customHeight="false" outlineLevel="0" collapsed="false">
      <c r="A1182" s="6" t="s">
        <v>1197</v>
      </c>
    </row>
    <row r="1183" customFormat="false" ht="13.8" hidden="false" customHeight="false" outlineLevel="0" collapsed="false">
      <c r="A1183" s="6" t="s">
        <v>1198</v>
      </c>
    </row>
    <row r="1184" customFormat="false" ht="13.8" hidden="false" customHeight="false" outlineLevel="0" collapsed="false">
      <c r="A1184" s="6" t="s">
        <v>1199</v>
      </c>
    </row>
    <row r="1185" customFormat="false" ht="13.8" hidden="false" customHeight="false" outlineLevel="0" collapsed="false">
      <c r="A1185" s="6" t="s">
        <v>1200</v>
      </c>
    </row>
    <row r="1186" customFormat="false" ht="13.8" hidden="false" customHeight="false" outlineLevel="0" collapsed="false">
      <c r="A1186" s="6" t="s">
        <v>1201</v>
      </c>
    </row>
    <row r="1187" customFormat="false" ht="13.8" hidden="false" customHeight="false" outlineLevel="0" collapsed="false">
      <c r="A1187" s="6" t="s">
        <v>1202</v>
      </c>
    </row>
    <row r="1188" customFormat="false" ht="13.8" hidden="false" customHeight="false" outlineLevel="0" collapsed="false">
      <c r="A1188" s="6" t="s">
        <v>1203</v>
      </c>
    </row>
    <row r="1189" customFormat="false" ht="13.8" hidden="false" customHeight="false" outlineLevel="0" collapsed="false">
      <c r="A1189" s="6" t="s">
        <v>1204</v>
      </c>
    </row>
    <row r="1190" customFormat="false" ht="13.8" hidden="false" customHeight="false" outlineLevel="0" collapsed="false">
      <c r="A1190" s="6" t="s">
        <v>1205</v>
      </c>
    </row>
    <row r="1191" customFormat="false" ht="13.8" hidden="false" customHeight="false" outlineLevel="0" collapsed="false">
      <c r="A1191" s="6" t="s">
        <v>1206</v>
      </c>
    </row>
  </sheetData>
  <conditionalFormatting sqref="A1350:A1470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1" width="25.65"/>
    <col collapsed="false" customWidth="true" hidden="false" outlineLevel="0" max="1022" min="3" style="1" width="11.64"/>
    <col collapsed="false" customWidth="true" hidden="false" outlineLevel="0" max="1025" min="1023" style="0" width="11.64"/>
  </cols>
  <sheetData>
    <row r="1" customFormat="false" ht="13.8" hidden="false" customHeight="false" outlineLevel="0" collapsed="false">
      <c r="A1" s="1" t="s">
        <v>1207</v>
      </c>
      <c r="B1" s="6" t="s">
        <v>1208</v>
      </c>
    </row>
    <row r="2" customFormat="false" ht="13.8" hidden="false" customHeight="false" outlineLevel="0" collapsed="false">
      <c r="A2" s="1" t="s">
        <v>1209</v>
      </c>
      <c r="B2" s="6" t="s">
        <v>1210</v>
      </c>
    </row>
    <row r="3" customFormat="false" ht="13.8" hidden="false" customHeight="false" outlineLevel="0" collapsed="false">
      <c r="A3" s="1" t="s">
        <v>6</v>
      </c>
      <c r="B3" s="6" t="s">
        <v>1211</v>
      </c>
    </row>
    <row r="4" customFormat="false" ht="13.8" hidden="false" customHeight="false" outlineLevel="0" collapsed="false">
      <c r="A4" s="1" t="s">
        <v>8</v>
      </c>
      <c r="B4" s="6" t="s">
        <v>8</v>
      </c>
    </row>
    <row r="5" customFormat="false" ht="13.8" hidden="false" customHeight="false" outlineLevel="0" collapsed="false">
      <c r="A5" s="1" t="n">
        <v>0</v>
      </c>
      <c r="B5" s="7" t="s">
        <v>1212</v>
      </c>
    </row>
    <row r="6" customFormat="false" ht="13.8" hidden="false" customHeight="false" outlineLevel="0" collapsed="false">
      <c r="A6" s="1" t="n">
        <v>1000</v>
      </c>
      <c r="B6" s="7" t="s">
        <v>1213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8" width="14.19"/>
    <col collapsed="false" customWidth="true" hidden="false" outlineLevel="0" max="2" min="2" style="8" width="11.64"/>
    <col collapsed="false" customWidth="true" hidden="false" outlineLevel="0" max="3" min="3" style="8" width="14.81"/>
    <col collapsed="false" customWidth="true" hidden="false" outlineLevel="0" max="4" min="4" style="8" width="17.89"/>
    <col collapsed="false" customWidth="true" hidden="false" outlineLevel="0" max="8" min="5" style="8" width="21.3"/>
    <col collapsed="false" customWidth="true" hidden="false" outlineLevel="0" max="10" min="9" style="8" width="35.47"/>
    <col collapsed="false" customWidth="true" hidden="false" outlineLevel="0" max="1025" min="11" style="8" width="11.64"/>
  </cols>
  <sheetData>
    <row r="1" customFormat="false" ht="12.8" hidden="false" customHeight="false" outlineLevel="0" collapsed="false">
      <c r="A1" s="8" t="s">
        <v>1214</v>
      </c>
      <c r="B1" s="8" t="s">
        <v>1215</v>
      </c>
      <c r="C1" s="8" t="s">
        <v>1216</v>
      </c>
      <c r="D1" s="8" t="s">
        <v>1217</v>
      </c>
      <c r="E1" s="8" t="s">
        <v>1218</v>
      </c>
      <c r="F1" s="8" t="s">
        <v>1219</v>
      </c>
      <c r="G1" s="8" t="s">
        <v>1220</v>
      </c>
      <c r="H1" s="8" t="s">
        <v>1221</v>
      </c>
      <c r="I1" s="8" t="s">
        <v>1222</v>
      </c>
      <c r="J1" s="8" t="s">
        <v>1223</v>
      </c>
    </row>
    <row r="2" customFormat="false" ht="12.8" hidden="false" customHeight="false" outlineLevel="0" collapsed="false">
      <c r="A2" s="8" t="s">
        <v>1224</v>
      </c>
      <c r="B2" s="8" t="s">
        <v>1225</v>
      </c>
      <c r="C2" s="8" t="s">
        <v>1226</v>
      </c>
      <c r="D2" s="8" t="s">
        <v>1227</v>
      </c>
      <c r="E2" s="8" t="s">
        <v>1228</v>
      </c>
      <c r="F2" s="8" t="s">
        <v>1229</v>
      </c>
      <c r="G2" s="8" t="s">
        <v>1230</v>
      </c>
      <c r="H2" s="8" t="s">
        <v>1231</v>
      </c>
      <c r="I2" s="8" t="s">
        <v>1232</v>
      </c>
      <c r="J2" s="8" t="s">
        <v>1233</v>
      </c>
    </row>
    <row r="3" customFormat="false" ht="12.8" hidden="false" customHeight="false" outlineLevel="0" collapsed="false">
      <c r="A3" s="8" t="s">
        <v>6</v>
      </c>
      <c r="B3" s="8" t="s">
        <v>6</v>
      </c>
      <c r="C3" s="8" t="s">
        <v>6</v>
      </c>
      <c r="D3" s="8" t="s">
        <v>7</v>
      </c>
      <c r="E3" s="8" t="s">
        <v>6</v>
      </c>
      <c r="F3" s="8" t="s">
        <v>7</v>
      </c>
      <c r="G3" s="8" t="s">
        <v>6</v>
      </c>
      <c r="H3" s="8" t="s">
        <v>1211</v>
      </c>
      <c r="I3" s="8" t="s">
        <v>1211</v>
      </c>
      <c r="J3" s="8" t="s">
        <v>1211</v>
      </c>
    </row>
    <row r="4" customFormat="false" ht="12.8" hidden="false" customHeight="false" outlineLevel="0" collapsed="false">
      <c r="A4" s="8" t="s">
        <v>8</v>
      </c>
      <c r="B4" s="8" t="s">
        <v>8</v>
      </c>
      <c r="C4" s="8" t="s">
        <v>8</v>
      </c>
      <c r="D4" s="8" t="s">
        <v>8</v>
      </c>
      <c r="E4" s="8" t="s">
        <v>8</v>
      </c>
      <c r="F4" s="8" t="s">
        <v>8</v>
      </c>
      <c r="G4" s="8" t="s">
        <v>8</v>
      </c>
      <c r="H4" s="8" t="s">
        <v>8</v>
      </c>
      <c r="I4" s="8" t="s">
        <v>8</v>
      </c>
      <c r="J4" s="8" t="s">
        <v>8</v>
      </c>
    </row>
    <row r="5" customFormat="false" ht="12.8" hidden="false" customHeight="false" outlineLevel="0" collapsed="false">
      <c r="A5" s="8" t="n">
        <v>1</v>
      </c>
      <c r="B5" s="8" t="n">
        <v>1</v>
      </c>
      <c r="C5" s="8" t="n">
        <v>3</v>
      </c>
      <c r="D5" s="8" t="s">
        <v>1234</v>
      </c>
      <c r="E5" s="8" t="n">
        <v>1</v>
      </c>
      <c r="F5" s="8" t="s">
        <v>1235</v>
      </c>
      <c r="G5" s="8" t="n">
        <v>300</v>
      </c>
      <c r="H5" s="9"/>
      <c r="I5" s="8" t="s">
        <v>1236</v>
      </c>
      <c r="J5" s="8" t="s">
        <v>1236</v>
      </c>
    </row>
    <row r="6" customFormat="false" ht="12.8" hidden="false" customHeight="false" outlineLevel="0" collapsed="false">
      <c r="A6" s="8" t="n">
        <v>1</v>
      </c>
      <c r="B6" s="8" t="n">
        <v>2</v>
      </c>
      <c r="C6" s="8" t="n">
        <v>3</v>
      </c>
      <c r="D6" s="8" t="s">
        <v>1237</v>
      </c>
      <c r="E6" s="8" t="n">
        <v>1</v>
      </c>
      <c r="F6" s="8" t="s">
        <v>1235</v>
      </c>
      <c r="G6" s="8" t="n">
        <v>300</v>
      </c>
      <c r="H6" s="9"/>
      <c r="I6" s="8" t="s">
        <v>1236</v>
      </c>
      <c r="J6" s="8" t="s">
        <v>1236</v>
      </c>
    </row>
    <row r="7" customFormat="false" ht="12.8" hidden="false" customHeight="false" outlineLevel="0" collapsed="false">
      <c r="A7" s="8" t="n">
        <v>1</v>
      </c>
      <c r="B7" s="8" t="n">
        <v>3</v>
      </c>
      <c r="C7" s="8" t="n">
        <v>3</v>
      </c>
      <c r="D7" s="8" t="s">
        <v>1238</v>
      </c>
      <c r="E7" s="8" t="n">
        <v>1</v>
      </c>
      <c r="F7" s="8" t="s">
        <v>1235</v>
      </c>
      <c r="G7" s="8" t="n">
        <v>300</v>
      </c>
      <c r="H7" s="9"/>
      <c r="I7" s="8" t="s">
        <v>1236</v>
      </c>
      <c r="J7" s="8" t="s">
        <v>1236</v>
      </c>
    </row>
    <row r="8" customFormat="false" ht="12.8" hidden="false" customHeight="false" outlineLevel="0" collapsed="false">
      <c r="A8" s="8" t="n">
        <v>2</v>
      </c>
      <c r="B8" s="8" t="n">
        <v>1</v>
      </c>
      <c r="C8" s="8" t="n">
        <v>3</v>
      </c>
      <c r="D8" s="8" t="s">
        <v>1239</v>
      </c>
      <c r="E8" s="8" t="n">
        <v>1</v>
      </c>
      <c r="F8" s="8" t="s">
        <v>1240</v>
      </c>
      <c r="G8" s="8" t="n">
        <v>450</v>
      </c>
      <c r="H8" s="9"/>
      <c r="I8" s="8" t="s">
        <v>1241</v>
      </c>
      <c r="J8" s="8" t="s">
        <v>1241</v>
      </c>
    </row>
    <row r="9" customFormat="false" ht="12.8" hidden="false" customHeight="false" outlineLevel="0" collapsed="false">
      <c r="A9" s="8" t="n">
        <v>2</v>
      </c>
      <c r="B9" s="8" t="n">
        <v>2</v>
      </c>
      <c r="C9" s="8" t="n">
        <v>3</v>
      </c>
      <c r="D9" s="8" t="s">
        <v>1242</v>
      </c>
      <c r="E9" s="8" t="n">
        <v>1</v>
      </c>
      <c r="F9" s="8" t="s">
        <v>1240</v>
      </c>
      <c r="G9" s="8" t="n">
        <v>450</v>
      </c>
      <c r="H9" s="9"/>
      <c r="I9" s="8" t="s">
        <v>1241</v>
      </c>
      <c r="J9" s="8" t="s">
        <v>1241</v>
      </c>
    </row>
    <row r="10" customFormat="false" ht="12.8" hidden="false" customHeight="false" outlineLevel="0" collapsed="false">
      <c r="A10" s="8" t="n">
        <v>2</v>
      </c>
      <c r="B10" s="8" t="n">
        <v>3</v>
      </c>
      <c r="C10" s="8" t="n">
        <v>3</v>
      </c>
      <c r="D10" s="8" t="s">
        <v>1243</v>
      </c>
      <c r="E10" s="8" t="n">
        <v>1</v>
      </c>
      <c r="F10" s="8" t="s">
        <v>1240</v>
      </c>
      <c r="G10" s="8" t="n">
        <v>450</v>
      </c>
      <c r="H10" s="9"/>
      <c r="I10" s="8" t="s">
        <v>1241</v>
      </c>
      <c r="J10" s="8" t="s">
        <v>1241</v>
      </c>
    </row>
    <row r="11" customFormat="false" ht="12.8" hidden="false" customHeight="false" outlineLevel="0" collapsed="false">
      <c r="A11" s="8" t="n">
        <v>3</v>
      </c>
      <c r="B11" s="8" t="n">
        <v>1</v>
      </c>
      <c r="C11" s="8" t="n">
        <v>4</v>
      </c>
      <c r="D11" s="8" t="s">
        <v>1239</v>
      </c>
      <c r="E11" s="8" t="n">
        <v>0</v>
      </c>
      <c r="F11" s="8" t="s">
        <v>1244</v>
      </c>
      <c r="G11" s="8" t="n">
        <v>600</v>
      </c>
      <c r="H11" s="9" t="s">
        <v>1245</v>
      </c>
      <c r="I11" s="8" t="s">
        <v>1246</v>
      </c>
      <c r="J11" s="8" t="s">
        <v>1246</v>
      </c>
    </row>
    <row r="12" customFormat="false" ht="12.8" hidden="false" customHeight="false" outlineLevel="0" collapsed="false">
      <c r="A12" s="8" t="n">
        <v>3</v>
      </c>
      <c r="B12" s="8" t="n">
        <v>2</v>
      </c>
      <c r="C12" s="8" t="n">
        <v>4</v>
      </c>
      <c r="D12" s="8" t="s">
        <v>1239</v>
      </c>
      <c r="E12" s="8" t="n">
        <v>0</v>
      </c>
      <c r="F12" s="8" t="s">
        <v>1244</v>
      </c>
      <c r="G12" s="8" t="n">
        <v>600</v>
      </c>
      <c r="H12" s="9" t="s">
        <v>1245</v>
      </c>
      <c r="I12" s="8" t="s">
        <v>1246</v>
      </c>
      <c r="J12" s="8" t="s">
        <v>1246</v>
      </c>
    </row>
    <row r="13" customFormat="false" ht="12.8" hidden="false" customHeight="false" outlineLevel="0" collapsed="false">
      <c r="A13" s="8" t="n">
        <v>3</v>
      </c>
      <c r="B13" s="8" t="n">
        <v>3</v>
      </c>
      <c r="C13" s="8" t="n">
        <v>4</v>
      </c>
      <c r="D13" s="8" t="s">
        <v>1242</v>
      </c>
      <c r="E13" s="8" t="n">
        <v>0</v>
      </c>
      <c r="F13" s="8" t="s">
        <v>1244</v>
      </c>
      <c r="G13" s="8" t="n">
        <v>600</v>
      </c>
      <c r="H13" s="9" t="s">
        <v>1245</v>
      </c>
      <c r="I13" s="8" t="s">
        <v>1246</v>
      </c>
      <c r="J13" s="8" t="s">
        <v>1246</v>
      </c>
    </row>
    <row r="14" customFormat="false" ht="12.8" hidden="false" customHeight="false" outlineLevel="0" collapsed="false">
      <c r="A14" s="8" t="n">
        <v>3</v>
      </c>
      <c r="B14" s="8" t="n">
        <v>4</v>
      </c>
      <c r="C14" s="8" t="n">
        <v>4</v>
      </c>
      <c r="D14" s="8" t="s">
        <v>1243</v>
      </c>
      <c r="E14" s="8" t="n">
        <v>0</v>
      </c>
      <c r="F14" s="8" t="s">
        <v>1244</v>
      </c>
      <c r="G14" s="8" t="n">
        <v>600</v>
      </c>
      <c r="H14" s="9" t="s">
        <v>1245</v>
      </c>
      <c r="I14" s="8" t="s">
        <v>1246</v>
      </c>
      <c r="J14" s="8" t="s">
        <v>1246</v>
      </c>
    </row>
    <row r="15" customFormat="false" ht="12.8" hidden="false" customHeight="false" outlineLevel="0" collapsed="false">
      <c r="A15" s="8" t="n">
        <v>4</v>
      </c>
      <c r="B15" s="8" t="n">
        <v>1</v>
      </c>
      <c r="C15" s="8" t="n">
        <v>4</v>
      </c>
      <c r="D15" s="8" t="s">
        <v>1247</v>
      </c>
      <c r="E15" s="8" t="n">
        <v>0</v>
      </c>
      <c r="F15" s="8" t="s">
        <v>1248</v>
      </c>
      <c r="G15" s="8" t="n">
        <v>750</v>
      </c>
      <c r="H15" s="9" t="s">
        <v>1245</v>
      </c>
      <c r="I15" s="8" t="s">
        <v>1249</v>
      </c>
      <c r="J15" s="8" t="s">
        <v>1249</v>
      </c>
    </row>
    <row r="16" customFormat="false" ht="12.8" hidden="false" customHeight="false" outlineLevel="0" collapsed="false">
      <c r="A16" s="8" t="n">
        <v>4</v>
      </c>
      <c r="B16" s="8" t="n">
        <v>2</v>
      </c>
      <c r="C16" s="8" t="n">
        <v>4</v>
      </c>
      <c r="D16" s="8" t="s">
        <v>1250</v>
      </c>
      <c r="E16" s="8" t="n">
        <v>0</v>
      </c>
      <c r="F16" s="8" t="s">
        <v>1248</v>
      </c>
      <c r="G16" s="8" t="n">
        <v>750</v>
      </c>
      <c r="H16" s="9" t="s">
        <v>1245</v>
      </c>
      <c r="I16" s="8" t="s">
        <v>1249</v>
      </c>
      <c r="J16" s="8" t="s">
        <v>1249</v>
      </c>
    </row>
    <row r="17" customFormat="false" ht="12.8" hidden="false" customHeight="false" outlineLevel="0" collapsed="false">
      <c r="A17" s="8" t="n">
        <v>4</v>
      </c>
      <c r="B17" s="8" t="n">
        <v>3</v>
      </c>
      <c r="C17" s="8" t="n">
        <v>4</v>
      </c>
      <c r="D17" s="8" t="s">
        <v>1251</v>
      </c>
      <c r="E17" s="8" t="n">
        <v>0</v>
      </c>
      <c r="F17" s="8" t="s">
        <v>1248</v>
      </c>
      <c r="G17" s="8" t="n">
        <v>750</v>
      </c>
      <c r="H17" s="9" t="s">
        <v>1245</v>
      </c>
      <c r="I17" s="8" t="s">
        <v>1249</v>
      </c>
      <c r="J17" s="8" t="s">
        <v>1249</v>
      </c>
    </row>
    <row r="18" customFormat="false" ht="12.8" hidden="false" customHeight="false" outlineLevel="0" collapsed="false">
      <c r="A18" s="8" t="n">
        <v>4</v>
      </c>
      <c r="B18" s="8" t="n">
        <v>4</v>
      </c>
      <c r="C18" s="8" t="n">
        <v>4</v>
      </c>
      <c r="D18" s="8" t="s">
        <v>1252</v>
      </c>
      <c r="E18" s="8" t="n">
        <v>0</v>
      </c>
      <c r="F18" s="8" t="s">
        <v>1248</v>
      </c>
      <c r="G18" s="8" t="n">
        <v>750</v>
      </c>
      <c r="H18" s="9" t="s">
        <v>1245</v>
      </c>
      <c r="I18" s="8" t="s">
        <v>1249</v>
      </c>
      <c r="J18" s="8" t="s">
        <v>1249</v>
      </c>
    </row>
    <row r="19" customFormat="false" ht="12.8" hidden="false" customHeight="false" outlineLevel="0" collapsed="false">
      <c r="A19" s="8" t="n">
        <v>5</v>
      </c>
      <c r="B19" s="8" t="n">
        <v>1</v>
      </c>
      <c r="C19" s="8" t="n">
        <v>5</v>
      </c>
      <c r="D19" s="8" t="s">
        <v>1253</v>
      </c>
      <c r="E19" s="8" t="n">
        <v>0</v>
      </c>
      <c r="F19" s="8" t="s">
        <v>1254</v>
      </c>
      <c r="G19" s="8" t="n">
        <v>900</v>
      </c>
      <c r="H19" s="9" t="s">
        <v>1245</v>
      </c>
      <c r="I19" s="8" t="s">
        <v>1255</v>
      </c>
      <c r="J19" s="8" t="s">
        <v>1255</v>
      </c>
    </row>
    <row r="20" customFormat="false" ht="12.8" hidden="false" customHeight="false" outlineLevel="0" collapsed="false">
      <c r="A20" s="8" t="n">
        <v>5</v>
      </c>
      <c r="B20" s="8" t="n">
        <v>2</v>
      </c>
      <c r="C20" s="8" t="n">
        <v>5</v>
      </c>
      <c r="D20" s="8" t="s">
        <v>1253</v>
      </c>
      <c r="E20" s="8" t="n">
        <v>0</v>
      </c>
      <c r="F20" s="8" t="s">
        <v>1254</v>
      </c>
      <c r="G20" s="8" t="n">
        <v>900</v>
      </c>
      <c r="H20" s="9" t="s">
        <v>1245</v>
      </c>
      <c r="I20" s="8" t="s">
        <v>1255</v>
      </c>
      <c r="J20" s="8" t="s">
        <v>1255</v>
      </c>
    </row>
    <row r="21" customFormat="false" ht="12.8" hidden="false" customHeight="false" outlineLevel="0" collapsed="false">
      <c r="A21" s="8" t="n">
        <v>5</v>
      </c>
      <c r="B21" s="8" t="n">
        <v>3</v>
      </c>
      <c r="C21" s="8" t="n">
        <v>5</v>
      </c>
      <c r="D21" s="8" t="s">
        <v>1256</v>
      </c>
      <c r="E21" s="8" t="n">
        <v>0</v>
      </c>
      <c r="F21" s="8" t="s">
        <v>1254</v>
      </c>
      <c r="G21" s="8" t="n">
        <v>900</v>
      </c>
      <c r="H21" s="9" t="s">
        <v>1245</v>
      </c>
      <c r="I21" s="8" t="s">
        <v>1255</v>
      </c>
      <c r="J21" s="8" t="s">
        <v>1255</v>
      </c>
    </row>
    <row r="22" customFormat="false" ht="12.8" hidden="false" customHeight="false" outlineLevel="0" collapsed="false">
      <c r="A22" s="8" t="n">
        <v>5</v>
      </c>
      <c r="B22" s="8" t="n">
        <v>4</v>
      </c>
      <c r="C22" s="8" t="n">
        <v>5</v>
      </c>
      <c r="D22" s="8" t="s">
        <v>1257</v>
      </c>
      <c r="E22" s="8" t="n">
        <v>0</v>
      </c>
      <c r="F22" s="8" t="s">
        <v>1254</v>
      </c>
      <c r="G22" s="8" t="n">
        <v>900</v>
      </c>
      <c r="H22" s="9" t="s">
        <v>1245</v>
      </c>
      <c r="I22" s="8" t="s">
        <v>1255</v>
      </c>
      <c r="J22" s="8" t="s">
        <v>1255</v>
      </c>
    </row>
    <row r="23" customFormat="false" ht="12.8" hidden="false" customHeight="false" outlineLevel="0" collapsed="false">
      <c r="A23" s="8" t="n">
        <v>5</v>
      </c>
      <c r="B23" s="8" t="n">
        <v>5</v>
      </c>
      <c r="C23" s="8" t="n">
        <v>5</v>
      </c>
      <c r="D23" s="8" t="s">
        <v>1258</v>
      </c>
      <c r="E23" s="8" t="n">
        <v>0</v>
      </c>
      <c r="F23" s="8" t="s">
        <v>1254</v>
      </c>
      <c r="G23" s="8" t="n">
        <v>900</v>
      </c>
      <c r="H23" s="9" t="s">
        <v>1245</v>
      </c>
      <c r="I23" s="8" t="s">
        <v>1255</v>
      </c>
      <c r="J23" s="8" t="s">
        <v>1255</v>
      </c>
    </row>
    <row r="24" customFormat="false" ht="12.8" hidden="false" customHeight="false" outlineLevel="0" collapsed="false">
      <c r="A24" s="8" t="n">
        <v>6</v>
      </c>
      <c r="B24" s="8" t="n">
        <v>1</v>
      </c>
      <c r="C24" s="8" t="n">
        <v>99</v>
      </c>
      <c r="D24" s="8" t="s">
        <v>1259</v>
      </c>
      <c r="E24" s="8" t="n">
        <v>0</v>
      </c>
      <c r="F24" s="8" t="s">
        <v>1254</v>
      </c>
      <c r="G24" s="8" t="n">
        <v>900</v>
      </c>
      <c r="H24" s="9" t="s">
        <v>1245</v>
      </c>
      <c r="I24" s="8" t="s">
        <v>1260</v>
      </c>
      <c r="J24" s="8" t="s">
        <v>1260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C34" activeCellId="0" sqref="C34"/>
    </sheetView>
  </sheetViews>
  <sheetFormatPr defaultRowHeight="13.8" zeroHeight="false" outlineLevelRow="0" outlineLevelCol="0"/>
  <cols>
    <col collapsed="false" customWidth="true" hidden="false" outlineLevel="0" max="1" min="1" style="8" width="11.64"/>
    <col collapsed="false" customWidth="true" hidden="false" outlineLevel="0" max="2" min="2" style="8" width="30.18"/>
    <col collapsed="false" customWidth="true" hidden="false" outlineLevel="0" max="3" min="3" style="8" width="26.4"/>
    <col collapsed="false" customWidth="true" hidden="false" outlineLevel="0" max="4" min="4" style="8" width="20.49"/>
    <col collapsed="false" customWidth="true" hidden="false" outlineLevel="0" max="6" min="5" style="8" width="15.02"/>
    <col collapsed="false" customWidth="true" hidden="false" outlineLevel="0" max="7" min="7" style="8" width="18.25"/>
    <col collapsed="false" customWidth="true" hidden="false" outlineLevel="0" max="10" min="8" style="8" width="19.23"/>
    <col collapsed="false" customWidth="true" hidden="false" outlineLevel="0" max="1020" min="11" style="8" width="11.64"/>
    <col collapsed="false" customWidth="true" hidden="false" outlineLevel="0" max="1025" min="1021" style="0" width="11.64"/>
  </cols>
  <sheetData>
    <row r="1" customFormat="false" ht="15.65" hidden="false" customHeight="false" outlineLevel="0" collapsed="false">
      <c r="A1" s="8" t="s">
        <v>1261</v>
      </c>
      <c r="B1" s="8" t="s">
        <v>1262</v>
      </c>
      <c r="C1" s="8" t="s">
        <v>1263</v>
      </c>
      <c r="D1" s="8" t="s">
        <v>1264</v>
      </c>
      <c r="E1" s="8" t="s">
        <v>1265</v>
      </c>
      <c r="F1" s="8" t="s">
        <v>1266</v>
      </c>
      <c r="G1" s="8" t="s">
        <v>1267</v>
      </c>
      <c r="H1" s="8" t="s">
        <v>1268</v>
      </c>
      <c r="I1" s="8" t="s">
        <v>1269</v>
      </c>
      <c r="J1" s="8" t="s">
        <v>1270</v>
      </c>
    </row>
    <row r="2" customFormat="false" ht="13.8" hidden="false" customHeight="false" outlineLevel="0" collapsed="false">
      <c r="A2" s="8" t="s">
        <v>1271</v>
      </c>
      <c r="B2" s="8" t="s">
        <v>1272</v>
      </c>
      <c r="C2" s="8" t="s">
        <v>1273</v>
      </c>
      <c r="D2" s="10" t="s">
        <v>1274</v>
      </c>
      <c r="E2" s="8" t="s">
        <v>1275</v>
      </c>
      <c r="F2" s="8" t="s">
        <v>1276</v>
      </c>
      <c r="G2" s="8" t="s">
        <v>1277</v>
      </c>
      <c r="H2" s="8" t="s">
        <v>1278</v>
      </c>
      <c r="I2" s="8" t="s">
        <v>1279</v>
      </c>
      <c r="J2" s="8" t="s">
        <v>1280</v>
      </c>
    </row>
    <row r="3" customFormat="false" ht="13.8" hidden="false" customHeight="false" outlineLevel="0" collapsed="false">
      <c r="A3" s="8" t="s">
        <v>6</v>
      </c>
      <c r="B3" s="8" t="s">
        <v>19</v>
      </c>
      <c r="C3" s="8" t="s">
        <v>19</v>
      </c>
      <c r="D3" s="8" t="s">
        <v>6</v>
      </c>
      <c r="E3" s="8" t="s">
        <v>1211</v>
      </c>
      <c r="F3" s="8" t="s">
        <v>1211</v>
      </c>
      <c r="G3" s="8" t="s">
        <v>1211</v>
      </c>
      <c r="H3" s="8" t="s">
        <v>1211</v>
      </c>
      <c r="I3" s="8" t="s">
        <v>1211</v>
      </c>
      <c r="J3" s="8" t="s">
        <v>1211</v>
      </c>
    </row>
    <row r="4" customFormat="false" ht="13.8" hidden="false" customHeight="false" outlineLevel="0" collapsed="false">
      <c r="A4" s="8" t="s">
        <v>8</v>
      </c>
      <c r="B4" s="8" t="s">
        <v>8</v>
      </c>
      <c r="C4" s="8" t="s">
        <v>8</v>
      </c>
      <c r="D4" s="8" t="s">
        <v>8</v>
      </c>
      <c r="E4" s="8" t="s">
        <v>8</v>
      </c>
      <c r="F4" s="8" t="s">
        <v>8</v>
      </c>
      <c r="G4" s="8" t="s">
        <v>8</v>
      </c>
      <c r="H4" s="8" t="s">
        <v>8</v>
      </c>
      <c r="I4" s="8" t="s">
        <v>8</v>
      </c>
      <c r="J4" s="8" t="s">
        <v>8</v>
      </c>
    </row>
    <row r="5" customFormat="false" ht="13.8" hidden="false" customHeight="false" outlineLevel="0" collapsed="false">
      <c r="A5" s="8" t="n">
        <v>1</v>
      </c>
      <c r="B5" s="10" t="s">
        <v>1281</v>
      </c>
      <c r="C5" s="10" t="s">
        <v>1282</v>
      </c>
      <c r="D5" s="8" t="n">
        <v>300</v>
      </c>
      <c r="E5" s="9"/>
      <c r="F5" s="9"/>
      <c r="G5" s="9" t="s">
        <v>1245</v>
      </c>
      <c r="H5" s="9" t="s">
        <v>1245</v>
      </c>
      <c r="I5" s="9" t="s">
        <v>1245</v>
      </c>
      <c r="J5" s="9" t="s">
        <v>1245</v>
      </c>
    </row>
    <row r="6" customFormat="false" ht="13.8" hidden="false" customHeight="false" outlineLevel="0" collapsed="false">
      <c r="A6" s="8" t="n">
        <v>2</v>
      </c>
      <c r="B6" s="10" t="s">
        <v>1283</v>
      </c>
      <c r="C6" s="10" t="s">
        <v>1284</v>
      </c>
      <c r="D6" s="8" t="n">
        <v>300</v>
      </c>
      <c r="E6" s="9"/>
      <c r="F6" s="9"/>
      <c r="G6" s="9" t="s">
        <v>1285</v>
      </c>
      <c r="H6" s="9" t="s">
        <v>1285</v>
      </c>
      <c r="I6" s="9" t="s">
        <v>1285</v>
      </c>
      <c r="J6" s="9" t="s">
        <v>1285</v>
      </c>
    </row>
    <row r="7" customFormat="false" ht="13.8" hidden="false" customHeight="false" outlineLevel="0" collapsed="false">
      <c r="A7" s="8" t="n">
        <v>3</v>
      </c>
      <c r="B7" s="10" t="s">
        <v>1286</v>
      </c>
      <c r="C7" s="8" t="s">
        <v>1287</v>
      </c>
      <c r="D7" s="8" t="n">
        <v>300</v>
      </c>
      <c r="E7" s="9" t="s">
        <v>1288</v>
      </c>
      <c r="F7" s="9" t="s">
        <v>1289</v>
      </c>
      <c r="G7" s="9" t="s">
        <v>1290</v>
      </c>
      <c r="H7" s="9" t="s">
        <v>1291</v>
      </c>
      <c r="I7" s="9" t="s">
        <v>1292</v>
      </c>
      <c r="J7" s="9" t="s">
        <v>1293</v>
      </c>
    </row>
    <row r="8" customFormat="false" ht="13.8" hidden="false" customHeight="false" outlineLevel="0" collapsed="false">
      <c r="A8" s="8" t="n">
        <v>4</v>
      </c>
      <c r="B8" s="10" t="s">
        <v>1294</v>
      </c>
      <c r="C8" s="8" t="s">
        <v>1295</v>
      </c>
      <c r="D8" s="8" t="n">
        <v>300</v>
      </c>
      <c r="E8" s="9" t="s">
        <v>1288</v>
      </c>
      <c r="F8" s="9" t="s">
        <v>1289</v>
      </c>
      <c r="G8" s="9" t="s">
        <v>1290</v>
      </c>
      <c r="H8" s="9" t="s">
        <v>1291</v>
      </c>
      <c r="I8" s="9" t="s">
        <v>1292</v>
      </c>
      <c r="J8" s="9" t="s">
        <v>1293</v>
      </c>
    </row>
    <row r="9" customFormat="false" ht="13.8" hidden="false" customHeight="false" outlineLevel="0" collapsed="false">
      <c r="A9" s="8" t="n">
        <v>5</v>
      </c>
      <c r="B9" s="8" t="s">
        <v>1296</v>
      </c>
      <c r="C9" s="8" t="s">
        <v>1297</v>
      </c>
      <c r="D9" s="8" t="n">
        <v>300</v>
      </c>
      <c r="E9" s="9" t="s">
        <v>1288</v>
      </c>
      <c r="F9" s="9" t="s">
        <v>1289</v>
      </c>
      <c r="G9" s="9" t="s">
        <v>1290</v>
      </c>
      <c r="H9" s="9" t="s">
        <v>1291</v>
      </c>
      <c r="I9" s="9" t="s">
        <v>1292</v>
      </c>
      <c r="J9" s="9" t="s">
        <v>1293</v>
      </c>
    </row>
    <row r="10" customFormat="false" ht="13.8" hidden="false" customHeight="false" outlineLevel="0" collapsed="false">
      <c r="A10" s="8" t="n">
        <v>6</v>
      </c>
      <c r="B10" s="8" t="s">
        <v>1298</v>
      </c>
      <c r="C10" s="8" t="s">
        <v>1299</v>
      </c>
      <c r="D10" s="8" t="n">
        <v>300</v>
      </c>
      <c r="E10" s="9" t="s">
        <v>1288</v>
      </c>
      <c r="F10" s="9" t="s">
        <v>1289</v>
      </c>
      <c r="G10" s="9" t="s">
        <v>1290</v>
      </c>
      <c r="H10" s="9" t="s">
        <v>1291</v>
      </c>
      <c r="I10" s="9" t="s">
        <v>1292</v>
      </c>
      <c r="J10" s="9" t="s">
        <v>1293</v>
      </c>
    </row>
    <row r="11" customFormat="false" ht="13.8" hidden="false" customHeight="false" outlineLevel="0" collapsed="false">
      <c r="A11" s="8" t="n">
        <v>7</v>
      </c>
      <c r="B11" s="8" t="s">
        <v>1300</v>
      </c>
      <c r="C11" s="8" t="s">
        <v>1301</v>
      </c>
      <c r="D11" s="8" t="n">
        <v>300</v>
      </c>
      <c r="E11" s="9" t="s">
        <v>1288</v>
      </c>
      <c r="F11" s="9" t="s">
        <v>1289</v>
      </c>
      <c r="G11" s="9" t="s">
        <v>1290</v>
      </c>
      <c r="H11" s="9" t="s">
        <v>1291</v>
      </c>
      <c r="I11" s="9" t="s">
        <v>1292</v>
      </c>
      <c r="J11" s="9" t="s">
        <v>1293</v>
      </c>
    </row>
    <row r="12" customFormat="false" ht="13.8" hidden="false" customHeight="false" outlineLevel="0" collapsed="false">
      <c r="A12" s="8" t="n">
        <v>8</v>
      </c>
      <c r="B12" s="8" t="s">
        <v>1302</v>
      </c>
      <c r="C12" s="8" t="s">
        <v>1303</v>
      </c>
      <c r="D12" s="8" t="n">
        <v>300</v>
      </c>
      <c r="E12" s="9" t="s">
        <v>1288</v>
      </c>
      <c r="F12" s="9" t="s">
        <v>1289</v>
      </c>
      <c r="G12" s="9" t="s">
        <v>1290</v>
      </c>
      <c r="H12" s="9" t="s">
        <v>1291</v>
      </c>
      <c r="I12" s="9" t="s">
        <v>1292</v>
      </c>
      <c r="J12" s="9" t="s">
        <v>1293</v>
      </c>
    </row>
    <row r="13" customFormat="false" ht="13.8" hidden="false" customHeight="false" outlineLevel="0" collapsed="false">
      <c r="A13" s="8" t="n">
        <v>9</v>
      </c>
      <c r="B13" s="8" t="s">
        <v>1304</v>
      </c>
      <c r="C13" s="8" t="s">
        <v>1305</v>
      </c>
      <c r="D13" s="8" t="n">
        <v>300</v>
      </c>
      <c r="E13" s="9" t="s">
        <v>1288</v>
      </c>
      <c r="F13" s="9" t="s">
        <v>1289</v>
      </c>
      <c r="G13" s="9" t="s">
        <v>1290</v>
      </c>
      <c r="H13" s="9" t="s">
        <v>1291</v>
      </c>
      <c r="I13" s="9" t="s">
        <v>1292</v>
      </c>
      <c r="J13" s="9" t="s">
        <v>1293</v>
      </c>
    </row>
    <row r="14" customFormat="false" ht="13.8" hidden="false" customHeight="false" outlineLevel="0" collapsed="false">
      <c r="A14" s="8" t="n">
        <v>10</v>
      </c>
      <c r="B14" s="8" t="s">
        <v>1306</v>
      </c>
      <c r="C14" s="8" t="s">
        <v>1307</v>
      </c>
      <c r="D14" s="8" t="n">
        <v>300</v>
      </c>
      <c r="E14" s="9" t="s">
        <v>1288</v>
      </c>
      <c r="F14" s="9" t="s">
        <v>1289</v>
      </c>
      <c r="G14" s="9" t="s">
        <v>1290</v>
      </c>
      <c r="H14" s="9" t="s">
        <v>1291</v>
      </c>
      <c r="I14" s="9" t="s">
        <v>1292</v>
      </c>
      <c r="J14" s="9" t="s">
        <v>1293</v>
      </c>
    </row>
    <row r="15" customFormat="false" ht="13.8" hidden="false" customHeight="false" outlineLevel="0" collapsed="false">
      <c r="A15" s="8" t="n">
        <v>11</v>
      </c>
      <c r="B15" s="8" t="s">
        <v>1308</v>
      </c>
      <c r="C15" s="8" t="s">
        <v>1309</v>
      </c>
      <c r="D15" s="8" t="n">
        <v>300</v>
      </c>
      <c r="E15" s="9" t="s">
        <v>1288</v>
      </c>
      <c r="F15" s="9" t="s">
        <v>1289</v>
      </c>
      <c r="G15" s="9" t="s">
        <v>1290</v>
      </c>
      <c r="H15" s="9" t="s">
        <v>1291</v>
      </c>
      <c r="I15" s="9" t="s">
        <v>1292</v>
      </c>
      <c r="J15" s="9" t="s">
        <v>1293</v>
      </c>
    </row>
    <row r="16" customFormat="false" ht="13.8" hidden="false" customHeight="false" outlineLevel="0" collapsed="false">
      <c r="A16" s="8" t="n">
        <v>12</v>
      </c>
      <c r="B16" s="8" t="s">
        <v>1310</v>
      </c>
      <c r="C16" s="8" t="s">
        <v>1311</v>
      </c>
      <c r="D16" s="8" t="n">
        <v>300</v>
      </c>
      <c r="E16" s="9" t="s">
        <v>1288</v>
      </c>
      <c r="F16" s="9" t="s">
        <v>1289</v>
      </c>
      <c r="G16" s="9" t="s">
        <v>1290</v>
      </c>
      <c r="H16" s="9" t="s">
        <v>1291</v>
      </c>
      <c r="I16" s="9" t="s">
        <v>1292</v>
      </c>
      <c r="J16" s="9" t="s">
        <v>1293</v>
      </c>
    </row>
    <row r="17" customFormat="false" ht="13.8" hidden="false" customHeight="false" outlineLevel="0" collapsed="false">
      <c r="A17" s="8" t="n">
        <v>13</v>
      </c>
      <c r="B17" s="8" t="s">
        <v>1312</v>
      </c>
      <c r="C17" s="8" t="s">
        <v>1313</v>
      </c>
      <c r="D17" s="8" t="n">
        <v>300</v>
      </c>
      <c r="E17" s="9" t="s">
        <v>1288</v>
      </c>
      <c r="F17" s="9" t="s">
        <v>1289</v>
      </c>
      <c r="G17" s="9" t="s">
        <v>1290</v>
      </c>
      <c r="H17" s="9" t="s">
        <v>1291</v>
      </c>
      <c r="I17" s="9" t="s">
        <v>1292</v>
      </c>
      <c r="J17" s="9" t="s">
        <v>1293</v>
      </c>
    </row>
    <row r="18" customFormat="false" ht="13.8" hidden="false" customHeight="false" outlineLevel="0" collapsed="false">
      <c r="A18" s="8" t="n">
        <v>14</v>
      </c>
      <c r="B18" s="8" t="s">
        <v>1314</v>
      </c>
      <c r="C18" s="8" t="s">
        <v>1315</v>
      </c>
      <c r="D18" s="8" t="n">
        <v>300</v>
      </c>
      <c r="E18" s="9" t="s">
        <v>1288</v>
      </c>
      <c r="F18" s="9" t="s">
        <v>1289</v>
      </c>
      <c r="G18" s="9" t="s">
        <v>1290</v>
      </c>
      <c r="H18" s="9" t="s">
        <v>1291</v>
      </c>
      <c r="I18" s="9" t="s">
        <v>1292</v>
      </c>
      <c r="J18" s="9" t="s">
        <v>1293</v>
      </c>
    </row>
    <row r="19" customFormat="false" ht="13.8" hidden="false" customHeight="false" outlineLevel="0" collapsed="false">
      <c r="A19" s="8" t="n">
        <v>15</v>
      </c>
      <c r="B19" s="8" t="s">
        <v>1316</v>
      </c>
      <c r="C19" s="8" t="s">
        <v>1317</v>
      </c>
      <c r="D19" s="8" t="n">
        <v>300</v>
      </c>
      <c r="E19" s="9" t="s">
        <v>1288</v>
      </c>
      <c r="F19" s="9" t="s">
        <v>1289</v>
      </c>
      <c r="G19" s="9" t="s">
        <v>1290</v>
      </c>
      <c r="H19" s="9" t="s">
        <v>1291</v>
      </c>
      <c r="I19" s="9" t="s">
        <v>1292</v>
      </c>
      <c r="J19" s="9" t="s">
        <v>1293</v>
      </c>
    </row>
    <row r="20" customFormat="false" ht="13.8" hidden="false" customHeight="false" outlineLevel="0" collapsed="false">
      <c r="A20" s="8" t="n">
        <v>16</v>
      </c>
      <c r="B20" s="8" t="s">
        <v>1318</v>
      </c>
      <c r="C20" s="8" t="s">
        <v>1319</v>
      </c>
      <c r="D20" s="8" t="n">
        <v>300</v>
      </c>
      <c r="E20" s="9" t="s">
        <v>1288</v>
      </c>
      <c r="F20" s="9" t="s">
        <v>1289</v>
      </c>
      <c r="G20" s="9" t="s">
        <v>1290</v>
      </c>
      <c r="H20" s="9" t="s">
        <v>1291</v>
      </c>
      <c r="I20" s="9" t="s">
        <v>1292</v>
      </c>
      <c r="J20" s="9" t="s">
        <v>1293</v>
      </c>
    </row>
    <row r="21" customFormat="false" ht="13.8" hidden="false" customHeight="false" outlineLevel="0" collapsed="false">
      <c r="A21" s="8" t="n">
        <v>17</v>
      </c>
      <c r="B21" s="8" t="s">
        <v>1320</v>
      </c>
      <c r="C21" s="8" t="s">
        <v>1321</v>
      </c>
      <c r="D21" s="8" t="n">
        <v>300</v>
      </c>
      <c r="E21" s="9" t="s">
        <v>1288</v>
      </c>
      <c r="F21" s="9" t="s">
        <v>1289</v>
      </c>
      <c r="G21" s="9" t="s">
        <v>1290</v>
      </c>
      <c r="H21" s="9" t="s">
        <v>1291</v>
      </c>
      <c r="I21" s="9" t="s">
        <v>1292</v>
      </c>
      <c r="J21" s="9" t="s">
        <v>1293</v>
      </c>
    </row>
    <row r="22" customFormat="false" ht="13.8" hidden="false" customHeight="false" outlineLevel="0" collapsed="false">
      <c r="A22" s="8" t="n">
        <v>18</v>
      </c>
      <c r="B22" s="8" t="s">
        <v>1322</v>
      </c>
      <c r="C22" s="8" t="s">
        <v>1323</v>
      </c>
      <c r="D22" s="8" t="n">
        <v>300</v>
      </c>
      <c r="E22" s="9" t="s">
        <v>1288</v>
      </c>
      <c r="F22" s="9" t="s">
        <v>1289</v>
      </c>
      <c r="G22" s="9" t="s">
        <v>1290</v>
      </c>
      <c r="H22" s="9" t="s">
        <v>1291</v>
      </c>
      <c r="I22" s="9" t="s">
        <v>1292</v>
      </c>
      <c r="J22" s="9" t="s">
        <v>1293</v>
      </c>
    </row>
    <row r="23" customFormat="false" ht="13.8" hidden="false" customHeight="false" outlineLevel="0" collapsed="false">
      <c r="A23" s="8" t="n">
        <v>19</v>
      </c>
      <c r="B23" s="8" t="s">
        <v>1324</v>
      </c>
      <c r="C23" s="8" t="s">
        <v>1325</v>
      </c>
      <c r="D23" s="8" t="n">
        <v>300</v>
      </c>
      <c r="E23" s="9" t="s">
        <v>1288</v>
      </c>
      <c r="F23" s="9" t="s">
        <v>1289</v>
      </c>
      <c r="G23" s="9" t="s">
        <v>1290</v>
      </c>
      <c r="H23" s="9" t="s">
        <v>1291</v>
      </c>
      <c r="I23" s="9" t="s">
        <v>1292</v>
      </c>
      <c r="J23" s="9" t="s">
        <v>1293</v>
      </c>
    </row>
    <row r="24" customFormat="false" ht="13.8" hidden="false" customHeight="false" outlineLevel="0" collapsed="false">
      <c r="A24" s="8" t="n">
        <v>20</v>
      </c>
      <c r="B24" s="8" t="s">
        <v>1326</v>
      </c>
      <c r="C24" s="8" t="s">
        <v>1327</v>
      </c>
      <c r="D24" s="8" t="n">
        <v>300</v>
      </c>
      <c r="E24" s="9" t="s">
        <v>1288</v>
      </c>
      <c r="F24" s="9" t="s">
        <v>1289</v>
      </c>
      <c r="G24" s="9" t="s">
        <v>1290</v>
      </c>
      <c r="H24" s="9" t="s">
        <v>1291</v>
      </c>
      <c r="I24" s="9" t="s">
        <v>1292</v>
      </c>
      <c r="J24" s="9" t="s">
        <v>1293</v>
      </c>
    </row>
    <row r="25" customFormat="false" ht="13.8" hidden="false" customHeight="false" outlineLevel="0" collapsed="false">
      <c r="A25" s="8" t="n">
        <v>21</v>
      </c>
      <c r="B25" s="8" t="s">
        <v>1328</v>
      </c>
      <c r="C25" s="8" t="s">
        <v>1329</v>
      </c>
      <c r="D25" s="8" t="n">
        <v>300</v>
      </c>
      <c r="E25" s="9" t="s">
        <v>1288</v>
      </c>
      <c r="F25" s="9" t="s">
        <v>1289</v>
      </c>
      <c r="G25" s="9" t="s">
        <v>1290</v>
      </c>
      <c r="H25" s="9" t="s">
        <v>1291</v>
      </c>
      <c r="I25" s="9" t="s">
        <v>1292</v>
      </c>
      <c r="J25" s="9" t="s">
        <v>1293</v>
      </c>
    </row>
    <row r="26" customFormat="false" ht="13.8" hidden="false" customHeight="false" outlineLevel="0" collapsed="false">
      <c r="A26" s="8" t="n">
        <v>22</v>
      </c>
      <c r="B26" s="8" t="s">
        <v>1330</v>
      </c>
      <c r="C26" s="8" t="s">
        <v>1331</v>
      </c>
      <c r="D26" s="8" t="n">
        <v>300</v>
      </c>
      <c r="E26" s="9" t="s">
        <v>1288</v>
      </c>
      <c r="F26" s="9" t="s">
        <v>1289</v>
      </c>
      <c r="G26" s="9" t="s">
        <v>1290</v>
      </c>
      <c r="H26" s="9" t="s">
        <v>1291</v>
      </c>
      <c r="I26" s="9" t="s">
        <v>1292</v>
      </c>
      <c r="J26" s="9" t="s">
        <v>1293</v>
      </c>
    </row>
    <row r="27" customFormat="false" ht="13.8" hidden="false" customHeight="false" outlineLevel="0" collapsed="false">
      <c r="A27" s="8" t="n">
        <v>23</v>
      </c>
      <c r="B27" s="8" t="s">
        <v>1332</v>
      </c>
      <c r="C27" s="8" t="s">
        <v>1333</v>
      </c>
      <c r="D27" s="8" t="n">
        <v>300</v>
      </c>
      <c r="E27" s="9" t="s">
        <v>1288</v>
      </c>
      <c r="F27" s="9" t="s">
        <v>1289</v>
      </c>
      <c r="G27" s="9" t="s">
        <v>1290</v>
      </c>
      <c r="H27" s="9" t="s">
        <v>1291</v>
      </c>
      <c r="I27" s="9" t="s">
        <v>1292</v>
      </c>
      <c r="J27" s="9" t="s">
        <v>1293</v>
      </c>
    </row>
    <row r="28" customFormat="false" ht="13.8" hidden="false" customHeight="false" outlineLevel="0" collapsed="false">
      <c r="A28" s="8" t="n">
        <v>24</v>
      </c>
      <c r="B28" s="8" t="s">
        <v>1334</v>
      </c>
      <c r="C28" s="8" t="s">
        <v>1335</v>
      </c>
      <c r="D28" s="8" t="n">
        <v>300</v>
      </c>
      <c r="E28" s="9" t="s">
        <v>1288</v>
      </c>
      <c r="F28" s="9" t="s">
        <v>1289</v>
      </c>
      <c r="G28" s="9" t="s">
        <v>1290</v>
      </c>
      <c r="H28" s="9" t="s">
        <v>1291</v>
      </c>
      <c r="I28" s="9" t="s">
        <v>1292</v>
      </c>
      <c r="J28" s="9" t="s">
        <v>1293</v>
      </c>
    </row>
    <row r="29" customFormat="false" ht="13.8" hidden="false" customHeight="false" outlineLevel="0" collapsed="false">
      <c r="A29" s="8" t="n">
        <v>25</v>
      </c>
      <c r="B29" s="8" t="s">
        <v>1336</v>
      </c>
      <c r="C29" s="8" t="s">
        <v>1337</v>
      </c>
      <c r="D29" s="8" t="n">
        <v>300</v>
      </c>
      <c r="E29" s="9" t="s">
        <v>1288</v>
      </c>
      <c r="F29" s="9" t="s">
        <v>1289</v>
      </c>
      <c r="G29" s="9" t="s">
        <v>1290</v>
      </c>
      <c r="H29" s="9" t="s">
        <v>1291</v>
      </c>
      <c r="I29" s="9" t="s">
        <v>1292</v>
      </c>
      <c r="J29" s="9" t="s">
        <v>1293</v>
      </c>
    </row>
    <row r="30" customFormat="false" ht="13.8" hidden="false" customHeight="false" outlineLevel="0" collapsed="false">
      <c r="A30" s="8" t="n">
        <v>26</v>
      </c>
      <c r="B30" s="8" t="s">
        <v>1338</v>
      </c>
      <c r="C30" s="8" t="s">
        <v>1339</v>
      </c>
      <c r="D30" s="8" t="n">
        <v>300</v>
      </c>
      <c r="E30" s="9" t="s">
        <v>1288</v>
      </c>
      <c r="F30" s="9" t="s">
        <v>1289</v>
      </c>
      <c r="G30" s="9" t="s">
        <v>1290</v>
      </c>
      <c r="H30" s="9" t="s">
        <v>1291</v>
      </c>
      <c r="I30" s="9" t="s">
        <v>1292</v>
      </c>
      <c r="J30" s="9" t="s">
        <v>1293</v>
      </c>
    </row>
    <row r="31" customFormat="false" ht="13.8" hidden="false" customHeight="false" outlineLevel="0" collapsed="false">
      <c r="A31" s="8" t="n">
        <v>27</v>
      </c>
      <c r="B31" s="8" t="s">
        <v>1340</v>
      </c>
      <c r="C31" s="8" t="s">
        <v>1341</v>
      </c>
      <c r="D31" s="8" t="n">
        <v>300</v>
      </c>
      <c r="E31" s="9" t="s">
        <v>1288</v>
      </c>
      <c r="F31" s="9" t="s">
        <v>1289</v>
      </c>
      <c r="G31" s="9" t="s">
        <v>1290</v>
      </c>
      <c r="H31" s="9" t="s">
        <v>1291</v>
      </c>
      <c r="I31" s="9" t="s">
        <v>1292</v>
      </c>
      <c r="J31" s="9" t="s">
        <v>1293</v>
      </c>
    </row>
    <row r="32" customFormat="false" ht="13.8" hidden="false" customHeight="false" outlineLevel="0" collapsed="false">
      <c r="A32" s="8" t="n">
        <v>28</v>
      </c>
      <c r="B32" s="8" t="s">
        <v>1342</v>
      </c>
      <c r="C32" s="8" t="s">
        <v>1343</v>
      </c>
      <c r="D32" s="8" t="n">
        <v>300</v>
      </c>
      <c r="E32" s="9" t="s">
        <v>1288</v>
      </c>
      <c r="F32" s="9" t="s">
        <v>1289</v>
      </c>
      <c r="G32" s="9" t="s">
        <v>1290</v>
      </c>
      <c r="H32" s="9" t="s">
        <v>1291</v>
      </c>
      <c r="I32" s="9" t="s">
        <v>1292</v>
      </c>
      <c r="J32" s="9" t="s">
        <v>1293</v>
      </c>
    </row>
    <row r="33" customFormat="false" ht="13.8" hidden="false" customHeight="false" outlineLevel="0" collapsed="false">
      <c r="A33" s="8" t="n">
        <v>29</v>
      </c>
      <c r="B33" s="8" t="s">
        <v>1344</v>
      </c>
      <c r="C33" s="8" t="s">
        <v>1345</v>
      </c>
      <c r="D33" s="8" t="n">
        <v>300</v>
      </c>
      <c r="E33" s="9" t="s">
        <v>1288</v>
      </c>
      <c r="F33" s="9" t="s">
        <v>1289</v>
      </c>
      <c r="G33" s="9" t="s">
        <v>1290</v>
      </c>
      <c r="H33" s="9" t="s">
        <v>1291</v>
      </c>
      <c r="I33" s="9" t="s">
        <v>1292</v>
      </c>
      <c r="J33" s="9" t="s">
        <v>1293</v>
      </c>
    </row>
    <row r="34" customFormat="false" ht="13.8" hidden="false" customHeight="false" outlineLevel="0" collapsed="false">
      <c r="A34" s="8" t="n">
        <v>30</v>
      </c>
      <c r="B34" s="8" t="s">
        <v>1346</v>
      </c>
      <c r="C34" s="8" t="s">
        <v>1347</v>
      </c>
      <c r="D34" s="8" t="n">
        <v>300</v>
      </c>
      <c r="E34" s="9" t="s">
        <v>1288</v>
      </c>
      <c r="F34" s="9" t="s">
        <v>1289</v>
      </c>
      <c r="G34" s="9" t="s">
        <v>1290</v>
      </c>
      <c r="H34" s="9" t="s">
        <v>1291</v>
      </c>
      <c r="I34" s="9" t="s">
        <v>1292</v>
      </c>
      <c r="J34" s="9" t="s">
        <v>1293</v>
      </c>
    </row>
    <row r="35" customFormat="false" ht="13.8" hidden="false" customHeight="false" outlineLevel="0" collapsed="false">
      <c r="A35" s="8" t="n">
        <v>31</v>
      </c>
      <c r="B35" s="8" t="s">
        <v>1348</v>
      </c>
      <c r="C35" s="8" t="s">
        <v>1349</v>
      </c>
      <c r="D35" s="8" t="n">
        <v>300</v>
      </c>
      <c r="E35" s="9" t="s">
        <v>1288</v>
      </c>
      <c r="F35" s="9" t="s">
        <v>1289</v>
      </c>
      <c r="G35" s="9" t="s">
        <v>1290</v>
      </c>
      <c r="H35" s="9" t="s">
        <v>1291</v>
      </c>
      <c r="I35" s="9" t="s">
        <v>1292</v>
      </c>
      <c r="J35" s="9" t="s">
        <v>1293</v>
      </c>
    </row>
    <row r="36" customFormat="false" ht="13.8" hidden="false" customHeight="false" outlineLevel="0" collapsed="false">
      <c r="A36" s="8" t="n">
        <v>32</v>
      </c>
      <c r="B36" s="8" t="s">
        <v>1350</v>
      </c>
      <c r="C36" s="8" t="s">
        <v>1351</v>
      </c>
      <c r="D36" s="8" t="n">
        <v>300</v>
      </c>
      <c r="E36" s="9" t="s">
        <v>1288</v>
      </c>
      <c r="F36" s="9" t="s">
        <v>1289</v>
      </c>
      <c r="G36" s="9" t="s">
        <v>1290</v>
      </c>
      <c r="H36" s="9" t="s">
        <v>1291</v>
      </c>
      <c r="I36" s="9" t="s">
        <v>1292</v>
      </c>
      <c r="J36" s="9" t="s">
        <v>1293</v>
      </c>
    </row>
    <row r="37" customFormat="false" ht="13.8" hidden="false" customHeight="false" outlineLevel="0" collapsed="false">
      <c r="A37" s="8" t="n">
        <v>33</v>
      </c>
      <c r="B37" s="8" t="s">
        <v>1352</v>
      </c>
      <c r="C37" s="8" t="s">
        <v>1353</v>
      </c>
      <c r="D37" s="8" t="n">
        <v>300</v>
      </c>
      <c r="E37" s="9" t="s">
        <v>1288</v>
      </c>
      <c r="F37" s="9" t="s">
        <v>1289</v>
      </c>
      <c r="G37" s="9" t="s">
        <v>1290</v>
      </c>
      <c r="H37" s="9" t="s">
        <v>1291</v>
      </c>
      <c r="I37" s="9" t="s">
        <v>1292</v>
      </c>
      <c r="J37" s="9" t="s">
        <v>1293</v>
      </c>
    </row>
    <row r="38" customFormat="false" ht="13.8" hidden="false" customHeight="false" outlineLevel="0" collapsed="false">
      <c r="A38" s="8" t="n">
        <v>34</v>
      </c>
      <c r="B38" s="8" t="s">
        <v>1354</v>
      </c>
      <c r="C38" s="8" t="s">
        <v>1355</v>
      </c>
      <c r="D38" s="8" t="n">
        <v>300</v>
      </c>
      <c r="E38" s="9" t="s">
        <v>1288</v>
      </c>
      <c r="F38" s="9" t="s">
        <v>1289</v>
      </c>
      <c r="G38" s="9" t="s">
        <v>1290</v>
      </c>
      <c r="H38" s="9" t="s">
        <v>1291</v>
      </c>
      <c r="I38" s="9" t="s">
        <v>1292</v>
      </c>
      <c r="J38" s="9" t="s">
        <v>1293</v>
      </c>
    </row>
    <row r="39" customFormat="false" ht="13.8" hidden="false" customHeight="false" outlineLevel="0" collapsed="false">
      <c r="A39" s="8" t="n">
        <v>35</v>
      </c>
      <c r="B39" s="8" t="s">
        <v>1356</v>
      </c>
      <c r="C39" s="8" t="s">
        <v>1357</v>
      </c>
      <c r="D39" s="8" t="n">
        <v>300</v>
      </c>
      <c r="E39" s="9" t="s">
        <v>1288</v>
      </c>
      <c r="F39" s="9" t="s">
        <v>1289</v>
      </c>
      <c r="G39" s="9" t="s">
        <v>1290</v>
      </c>
      <c r="H39" s="9" t="s">
        <v>1291</v>
      </c>
      <c r="I39" s="9" t="s">
        <v>1292</v>
      </c>
      <c r="J39" s="9" t="s">
        <v>1293</v>
      </c>
    </row>
    <row r="40" customFormat="false" ht="13.8" hidden="false" customHeight="false" outlineLevel="0" collapsed="false">
      <c r="A40" s="8" t="n">
        <v>36</v>
      </c>
      <c r="B40" s="8" t="s">
        <v>1358</v>
      </c>
      <c r="C40" s="8" t="s">
        <v>1359</v>
      </c>
      <c r="D40" s="8" t="n">
        <v>300</v>
      </c>
      <c r="E40" s="9" t="s">
        <v>1288</v>
      </c>
      <c r="F40" s="9" t="s">
        <v>1289</v>
      </c>
      <c r="G40" s="9" t="s">
        <v>1290</v>
      </c>
      <c r="H40" s="9" t="s">
        <v>1291</v>
      </c>
      <c r="I40" s="9" t="s">
        <v>1292</v>
      </c>
      <c r="J40" s="9" t="s">
        <v>1293</v>
      </c>
    </row>
    <row r="41" customFormat="false" ht="13.8" hidden="false" customHeight="false" outlineLevel="0" collapsed="false">
      <c r="A41" s="8" t="n">
        <v>37</v>
      </c>
      <c r="B41" s="8" t="s">
        <v>1360</v>
      </c>
      <c r="C41" s="8" t="s">
        <v>1361</v>
      </c>
      <c r="D41" s="8" t="n">
        <v>300</v>
      </c>
      <c r="E41" s="9" t="s">
        <v>1288</v>
      </c>
      <c r="F41" s="9" t="s">
        <v>1289</v>
      </c>
      <c r="G41" s="9" t="s">
        <v>1290</v>
      </c>
      <c r="H41" s="9" t="s">
        <v>1291</v>
      </c>
      <c r="I41" s="9" t="s">
        <v>1292</v>
      </c>
      <c r="J41" s="9" t="s">
        <v>1293</v>
      </c>
    </row>
    <row r="42" customFormat="false" ht="13.8" hidden="false" customHeight="false" outlineLevel="0" collapsed="false">
      <c r="A42" s="8" t="n">
        <v>38</v>
      </c>
      <c r="B42" s="8" t="s">
        <v>1362</v>
      </c>
      <c r="C42" s="8" t="s">
        <v>1363</v>
      </c>
      <c r="D42" s="8" t="n">
        <v>300</v>
      </c>
      <c r="E42" s="9" t="s">
        <v>1288</v>
      </c>
      <c r="F42" s="9" t="s">
        <v>1289</v>
      </c>
      <c r="G42" s="9" t="s">
        <v>1290</v>
      </c>
      <c r="H42" s="9" t="s">
        <v>1291</v>
      </c>
      <c r="I42" s="9" t="s">
        <v>1292</v>
      </c>
      <c r="J42" s="9" t="s">
        <v>1293</v>
      </c>
    </row>
    <row r="43" customFormat="false" ht="13.8" hidden="false" customHeight="false" outlineLevel="0" collapsed="false">
      <c r="A43" s="8" t="n">
        <v>39</v>
      </c>
      <c r="B43" s="8" t="s">
        <v>1364</v>
      </c>
      <c r="C43" s="8" t="s">
        <v>1365</v>
      </c>
      <c r="D43" s="8" t="n">
        <v>300</v>
      </c>
      <c r="E43" s="9" t="s">
        <v>1288</v>
      </c>
      <c r="F43" s="9" t="s">
        <v>1289</v>
      </c>
      <c r="G43" s="9" t="s">
        <v>1290</v>
      </c>
      <c r="H43" s="9" t="s">
        <v>1291</v>
      </c>
      <c r="I43" s="9" t="s">
        <v>1292</v>
      </c>
      <c r="J43" s="9" t="s">
        <v>1293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4935</TotalTime>
  <Application>LibreOffice/5.3.2.2$MacOSX_X86_64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2017-06-07T02:00:50Z</dcterms:created>
  <dc:creator>ccc</dc:creator>
  <dc:description/>
  <dc:language>zh-CN</dc:language>
  <cp:lastModifiedBy/>
  <dcterms:modified xsi:type="dcterms:W3CDTF">2017-11-02T10:54:46Z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