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ropbox\122Coding\lab2\"/>
    </mc:Choice>
  </mc:AlternateContent>
  <bookViews>
    <workbookView xWindow="0" yWindow="0" windowWidth="23040" windowHeight="96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<sst xmlns="http://schemas.openxmlformats.org/spreadsheetml/2006/main" count="12" uniqueCount="2">
  <si>
    <t>T(n)</t>
  </si>
  <si>
    <t>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</si>
</sst>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Foo1: T(n)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Foo1 n vs Time In Seconds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  <c:pt idx="10">
                  <c:v>2000000000</c:v>
                </c:pt>
                <c:pt idx="11">
                  <c:v>3000000000</c:v>
                </c:pt>
                <c:pt idx="12">
                  <c:v>4000000000</c:v>
                </c:pt>
                <c:pt idx="13">
                  <c:v>5000000000</c:v>
                </c:pt>
                <c:pt idx="14">
                  <c:v>6000000000</c:v>
                </c:pt>
                <c:pt idx="15">
                  <c:v>7000000000</c:v>
                </c:pt>
                <c:pt idx="16">
                  <c:v>8000000000</c:v>
                </c:pt>
                <c:pt idx="17">
                  <c:v>9000000000</c:v>
                </c:pt>
                <c:pt idx="18">
                  <c:v>10000000000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3.0000000000000001E-6</c:v>
                </c:pt>
                <c:pt idx="4">
                  <c:v>2.6999999999999999E-5</c:v>
                </c:pt>
                <c:pt idx="5">
                  <c:v>2.6200000000000003E-4</c:v>
                </c:pt>
                <c:pt idx="6">
                  <c:v>2.1510000000000001E-3</c:v>
                </c:pt>
                <c:pt idx="7">
                  <c:v>2.0197E-2</c:v>
                </c:pt>
                <c:pt idx="8">
                  <c:v>0.19012799999999999</c:v>
                </c:pt>
                <c:pt idx="9">
                  <c:v>1.880085</c:v>
                </c:pt>
                <c:pt idx="10">
                  <c:v>3.7779039999999999</c:v>
                </c:pt>
                <c:pt idx="11">
                  <c:v>5.5920610000000002</c:v>
                </c:pt>
                <c:pt idx="12" formatCode="0.000000">
                  <c:v>7.4365100000000002</c:v>
                </c:pt>
                <c:pt idx="13">
                  <c:v>9.3416920000000001</c:v>
                </c:pt>
                <c:pt idx="14">
                  <c:v>11.351430000000001</c:v>
                </c:pt>
                <c:pt idx="15">
                  <c:v>13.205145999999999</c:v>
                </c:pt>
                <c:pt idx="16">
                  <c:v>15.20308</c:v>
                </c:pt>
                <c:pt idx="17">
                  <c:v>17.118639000000002</c:v>
                </c:pt>
                <c:pt idx="18">
                  <c:v>18.949484000000002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31464"/>
        <c:axId val="406234600"/>
      </c:scatterChart>
      <c:valAx>
        <c:axId val="406231464"/>
        <c:scaling>
          <c:orientation val="minMax"/>
          <c:max val="1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34600"/>
        <c:crosses val="autoZero"/>
        <c:crossBetween val="midCat"/>
      </c:valAx>
      <c:valAx>
        <c:axId val="4062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3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Foo2: T(n) vs 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  <c:pt idx="7">
                  <c:v>300000</c:v>
                </c:pt>
                <c:pt idx="8">
                  <c:v>400000</c:v>
                </c:pt>
                <c:pt idx="9">
                  <c:v>500000</c:v>
                </c:pt>
                <c:pt idx="10">
                  <c:v>600000</c:v>
                </c:pt>
                <c:pt idx="11">
                  <c:v>700000</c:v>
                </c:pt>
                <c:pt idx="12">
                  <c:v>800000</c:v>
                </c:pt>
                <c:pt idx="13">
                  <c:v>900000</c:v>
                </c:pt>
                <c:pt idx="14">
                  <c:v>1000000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9.9999999999999995E-7</c:v>
                </c:pt>
                <c:pt idx="1">
                  <c:v>0</c:v>
                </c:pt>
                <c:pt idx="2">
                  <c:v>1.9000000000000001E-5</c:v>
                </c:pt>
                <c:pt idx="3">
                  <c:v>1.8309999999999999E-3</c:v>
                </c:pt>
                <c:pt idx="4">
                  <c:v>0.188972</c:v>
                </c:pt>
                <c:pt idx="5">
                  <c:v>19.014188000000001</c:v>
                </c:pt>
                <c:pt idx="6">
                  <c:v>74.218894000000006</c:v>
                </c:pt>
                <c:pt idx="7">
                  <c:v>167.804767</c:v>
                </c:pt>
                <c:pt idx="8">
                  <c:v>298.09932199999997</c:v>
                </c:pt>
                <c:pt idx="9" formatCode="0.0000">
                  <c:v>464.93397599999997</c:v>
                </c:pt>
                <c:pt idx="10">
                  <c:v>669.67041099999994</c:v>
                </c:pt>
                <c:pt idx="11">
                  <c:v>915.36479299999996</c:v>
                </c:pt>
                <c:pt idx="12">
                  <c:v>1188.6555940000001</c:v>
                </c:pt>
                <c:pt idx="13">
                  <c:v>1521.255185</c:v>
                </c:pt>
                <c:pt idx="14">
                  <c:v>1853.8226950000001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95544"/>
        <c:axId val="453993584"/>
      </c:scatterChart>
      <c:valAx>
        <c:axId val="45399554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93584"/>
        <c:crosses val="autoZero"/>
        <c:crossBetween val="midCat"/>
      </c:valAx>
      <c:valAx>
        <c:axId val="4539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9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Foo3: T(n) vs 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Sheet1!$G$2:$G$14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1.2999999999999999E-5</c:v>
                </c:pt>
                <c:pt idx="2">
                  <c:v>2.6059999999999998E-3</c:v>
                </c:pt>
                <c:pt idx="3">
                  <c:v>2.295347</c:v>
                </c:pt>
                <c:pt idx="4">
                  <c:v>17.796900000000001</c:v>
                </c:pt>
                <c:pt idx="5">
                  <c:v>60.254344000000003</c:v>
                </c:pt>
                <c:pt idx="6">
                  <c:v>145.53819899999999</c:v>
                </c:pt>
                <c:pt idx="7">
                  <c:v>281.50000299999999</c:v>
                </c:pt>
                <c:pt idx="8">
                  <c:v>485.14590800000002</c:v>
                </c:pt>
                <c:pt idx="9">
                  <c:v>774.57795899999996</c:v>
                </c:pt>
                <c:pt idx="10">
                  <c:v>1149.5224539999999</c:v>
                </c:pt>
                <c:pt idx="11">
                  <c:v>1627.0177060000001</c:v>
                </c:pt>
                <c:pt idx="12">
                  <c:v>2256.1393079999998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6688"/>
        <c:axId val="32271200"/>
      </c:scatterChart>
      <c:valAx>
        <c:axId val="3227668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1200"/>
        <c:crosses val="autoZero"/>
        <c:crossBetween val="midCat"/>
      </c:valAx>
      <c:valAx>
        <c:axId val="322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Foo4: T(n) vs 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Sheet1!$J$2:$J$16</c:f>
              <c:numCache>
                <c:formatCode>General</c:formatCode>
                <c:ptCount val="1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  <c:pt idx="7">
                  <c:v>300000</c:v>
                </c:pt>
                <c:pt idx="8">
                  <c:v>400000</c:v>
                </c:pt>
                <c:pt idx="9">
                  <c:v>500000</c:v>
                </c:pt>
                <c:pt idx="10">
                  <c:v>600000</c:v>
                </c:pt>
                <c:pt idx="11">
                  <c:v>700000</c:v>
                </c:pt>
                <c:pt idx="12">
                  <c:v>800000</c:v>
                </c:pt>
                <c:pt idx="13">
                  <c:v>900000</c:v>
                </c:pt>
                <c:pt idx="14">
                  <c:v>1000000</c:v>
                </c:pt>
              </c:numCache>
            </c:numRef>
          </c:xVal>
          <c:yVal>
            <c:numRef>
              <c:f>Sheet1!$K$2:$K$16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1.0000000000000001E-5</c:v>
                </c:pt>
                <c:pt idx="3">
                  <c:v>9.19E-4</c:v>
                </c:pt>
                <c:pt idx="4">
                  <c:v>9.7687999999999997E-2</c:v>
                </c:pt>
                <c:pt idx="5">
                  <c:v>9.4924520000000001</c:v>
                </c:pt>
                <c:pt idx="6">
                  <c:v>37.021456999999998</c:v>
                </c:pt>
                <c:pt idx="7">
                  <c:v>83.275093999999996</c:v>
                </c:pt>
                <c:pt idx="8">
                  <c:v>148.90602000000001</c:v>
                </c:pt>
                <c:pt idx="9">
                  <c:v>231.38281499999999</c:v>
                </c:pt>
                <c:pt idx="10">
                  <c:v>332.52400799999998</c:v>
                </c:pt>
                <c:pt idx="11">
                  <c:v>452.25485200000003</c:v>
                </c:pt>
                <c:pt idx="12">
                  <c:v>592.55443400000001</c:v>
                </c:pt>
                <c:pt idx="13">
                  <c:v>748.68977900000004</c:v>
                </c:pt>
                <c:pt idx="14">
                  <c:v>926.48110199999996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81568"/>
        <c:axId val="454879216"/>
      </c:scatterChart>
      <c:valAx>
        <c:axId val="45488156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9216"/>
        <c:crosses val="autoZero"/>
        <c:crossBetween val="midCat"/>
      </c:valAx>
      <c:valAx>
        <c:axId val="4548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Foo5: T(n) vs 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Sheet1!$N$2:$N$8</c:f>
              <c:numCache>
                <c:formatCode>General</c:formatCode>
                <c:ptCount val="7"/>
                <c:pt idx="0">
                  <c:v>0</c:v>
                </c:pt>
                <c:pt idx="1">
                  <c:v>2.8E-5</c:v>
                </c:pt>
                <c:pt idx="2">
                  <c:v>1.8374239999999999</c:v>
                </c:pt>
                <c:pt idx="3">
                  <c:v>58.382339000000002</c:v>
                </c:pt>
                <c:pt idx="4">
                  <c:v>446.58883800000001</c:v>
                </c:pt>
                <c:pt idx="5">
                  <c:v>1880.1523380000001</c:v>
                </c:pt>
                <c:pt idx="6">
                  <c:v>5744.6051639999996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49864"/>
        <c:axId val="578251432"/>
      </c:scatterChart>
      <c:valAx>
        <c:axId val="57824986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51432"/>
        <c:crosses val="autoZero"/>
        <c:crossBetween val="midCat"/>
      </c:valAx>
      <c:valAx>
        <c:axId val="57825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4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Foo6: T(n)</a:t>
            </a:r>
            <a:r>
              <a:rPr lang="en-US" baseline="0"/>
              <a:t> vs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Foo6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0</c:v>
                </c:pt>
                <c:pt idx="1">
                  <c:v>5.0000000000000004E-6</c:v>
                </c:pt>
                <c:pt idx="2">
                  <c:v>2.6623000000000001E-2</c:v>
                </c:pt>
                <c:pt idx="3">
                  <c:v>0.38745299999999999</c:v>
                </c:pt>
                <c:pt idx="4">
                  <c:v>1.920026</c:v>
                </c:pt>
                <c:pt idx="5">
                  <c:v>6.0344600000000002</c:v>
                </c:pt>
                <c:pt idx="6">
                  <c:v>14.649048000000001</c:v>
                </c:pt>
                <c:pt idx="7">
                  <c:v>30.306260999999999</c:v>
                </c:pt>
                <c:pt idx="8">
                  <c:v>56.131402999999999</c:v>
                </c:pt>
                <c:pt idx="9">
                  <c:v>95.262235000000004</c:v>
                </c:pt>
                <c:pt idx="10">
                  <c:v>153.15862200000001</c:v>
                </c:pt>
                <c:pt idx="11">
                  <c:v>233.05246199999999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89800"/>
        <c:axId val="454892936"/>
      </c:scatterChart>
      <c:valAx>
        <c:axId val="4548898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2936"/>
        <c:crosses val="autoZero"/>
        <c:crossBetween val="midCat"/>
      </c:valAx>
      <c:valAx>
        <c:axId val="4548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</xdr:rowOff>
    </xdr:from>
    <xdr:to>
      <xdr:col>7</xdr:col>
      <xdr:colOff>91440</xdr:colOff>
      <xdr:row>15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0</xdr:row>
      <xdr:rowOff>0</xdr:rowOff>
    </xdr:from>
    <xdr:to>
      <xdr:col>14</xdr:col>
      <xdr:colOff>182880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15240</xdr:rowOff>
    </xdr:from>
    <xdr:to>
      <xdr:col>7</xdr:col>
      <xdr:colOff>91440</xdr:colOff>
      <xdr:row>30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99060</xdr:colOff>
      <xdr:row>15</xdr:row>
      <xdr:rowOff>15240</xdr:rowOff>
    </xdr:from>
    <xdr:to>
      <xdr:col>14</xdr:col>
      <xdr:colOff>190500</xdr:colOff>
      <xdr:row>30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30480</xdr:rowOff>
    </xdr:from>
    <xdr:to>
      <xdr:col>7</xdr:col>
      <xdr:colOff>91440</xdr:colOff>
      <xdr:row>45</xdr:row>
      <xdr:rowOff>30480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30</xdr:row>
      <xdr:rowOff>26670</xdr:rowOff>
    </xdr:from>
    <xdr:to>
      <xdr:col>14</xdr:col>
      <xdr:colOff>205740</xdr:colOff>
      <xdr:row>45</xdr:row>
      <xdr:rowOff>26670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O24" sqref="O24"/>
    </sheetView>
  </sheetViews>
  <sheetFormatPr defaultRowHeight="14.4" x14ac:dyDescent="0.55000000000000004"/>
  <cols>
    <col min="1" max="1" width="10.68359375" bestFit="1" customWidth="1"/>
  </cols>
  <sheetData>
    <row r="1" spans="1:17" x14ac:dyDescent="0.55000000000000004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</row>
    <row r="2" spans="1:17" x14ac:dyDescent="0.55000000000000004">
      <c r="A2">
        <v>1</v>
      </c>
      <c r="B2">
        <v>0</v>
      </c>
      <c r="D2">
        <v>1</v>
      </c>
      <c r="E2">
        <v>9.9999999999999995E-7</v>
      </c>
      <c r="G2">
        <v>1</v>
      </c>
      <c r="H2">
        <v>0</v>
      </c>
      <c r="J2">
        <v>1</v>
      </c>
      <c r="K2">
        <v>0</v>
      </c>
      <c r="M2">
        <v>1</v>
      </c>
      <c r="N2">
        <v>0</v>
      </c>
      <c r="P2">
        <v>1</v>
      </c>
      <c r="Q2">
        <v>0</v>
      </c>
    </row>
    <row r="3" spans="1:17" x14ac:dyDescent="0.55000000000000004">
      <c r="A3">
        <v>10</v>
      </c>
      <c r="B3">
        <v>0</v>
      </c>
      <c r="D3">
        <v>10</v>
      </c>
      <c r="E3">
        <v>0</v>
      </c>
      <c r="G3">
        <v>10</v>
      </c>
      <c r="H3">
        <v>1.2999999999999999E-5</v>
      </c>
      <c r="J3">
        <v>10</v>
      </c>
      <c r="K3">
        <v>0</v>
      </c>
      <c r="M3">
        <v>10</v>
      </c>
      <c r="N3">
        <v>2.8E-5</v>
      </c>
      <c r="P3">
        <v>10</v>
      </c>
      <c r="Q3">
        <v>5.0000000000000004E-6</v>
      </c>
    </row>
    <row r="4" spans="1:17" x14ac:dyDescent="0.55000000000000004">
      <c r="A4">
        <v>100</v>
      </c>
      <c r="B4">
        <v>0</v>
      </c>
      <c r="D4">
        <v>100</v>
      </c>
      <c r="E4">
        <v>1.9000000000000001E-5</v>
      </c>
      <c r="G4">
        <v>100</v>
      </c>
      <c r="H4">
        <v>2.6059999999999998E-3</v>
      </c>
      <c r="J4">
        <v>100</v>
      </c>
      <c r="K4">
        <v>1.0000000000000001E-5</v>
      </c>
      <c r="M4">
        <v>100</v>
      </c>
      <c r="N4">
        <v>1.8374239999999999</v>
      </c>
      <c r="P4">
        <v>100</v>
      </c>
      <c r="Q4">
        <v>2.6623000000000001E-2</v>
      </c>
    </row>
    <row r="5" spans="1:17" x14ac:dyDescent="0.55000000000000004">
      <c r="A5">
        <v>1000</v>
      </c>
      <c r="B5">
        <v>3.0000000000000001E-6</v>
      </c>
      <c r="D5">
        <v>1000</v>
      </c>
      <c r="E5">
        <v>1.8309999999999999E-3</v>
      </c>
      <c r="G5">
        <v>1000</v>
      </c>
      <c r="H5">
        <v>2.295347</v>
      </c>
      <c r="J5">
        <v>1000</v>
      </c>
      <c r="K5">
        <v>9.19E-4</v>
      </c>
      <c r="M5">
        <v>200</v>
      </c>
      <c r="N5">
        <v>58.382339000000002</v>
      </c>
      <c r="P5">
        <v>200</v>
      </c>
      <c r="Q5">
        <v>0.38745299999999999</v>
      </c>
    </row>
    <row r="6" spans="1:17" x14ac:dyDescent="0.55000000000000004">
      <c r="A6">
        <v>10000</v>
      </c>
      <c r="B6">
        <v>2.6999999999999999E-5</v>
      </c>
      <c r="D6">
        <v>10000</v>
      </c>
      <c r="E6">
        <v>0.188972</v>
      </c>
      <c r="G6">
        <v>2000</v>
      </c>
      <c r="H6">
        <v>17.796900000000001</v>
      </c>
      <c r="J6">
        <v>10000</v>
      </c>
      <c r="K6">
        <v>9.7687999999999997E-2</v>
      </c>
      <c r="M6">
        <v>300</v>
      </c>
      <c r="N6">
        <v>446.58883800000001</v>
      </c>
      <c r="P6">
        <v>300</v>
      </c>
      <c r="Q6">
        <v>1.920026</v>
      </c>
    </row>
    <row r="7" spans="1:17" x14ac:dyDescent="0.55000000000000004">
      <c r="A7">
        <v>100000</v>
      </c>
      <c r="B7">
        <v>2.6200000000000003E-4</v>
      </c>
      <c r="D7">
        <v>100000</v>
      </c>
      <c r="E7">
        <v>19.014188000000001</v>
      </c>
      <c r="G7">
        <v>3000</v>
      </c>
      <c r="H7">
        <v>60.254344000000003</v>
      </c>
      <c r="J7">
        <v>100000</v>
      </c>
      <c r="K7">
        <v>9.4924520000000001</v>
      </c>
      <c r="M7">
        <v>400</v>
      </c>
      <c r="N7">
        <v>1880.1523380000001</v>
      </c>
      <c r="P7">
        <v>400</v>
      </c>
      <c r="Q7">
        <v>6.0344600000000002</v>
      </c>
    </row>
    <row r="8" spans="1:17" x14ac:dyDescent="0.55000000000000004">
      <c r="A8">
        <v>1000000</v>
      </c>
      <c r="B8">
        <v>2.1510000000000001E-3</v>
      </c>
      <c r="D8">
        <v>200000</v>
      </c>
      <c r="E8">
        <v>74.218894000000006</v>
      </c>
      <c r="G8">
        <v>4000</v>
      </c>
      <c r="H8">
        <v>145.53819899999999</v>
      </c>
      <c r="J8">
        <v>200000</v>
      </c>
      <c r="K8">
        <v>37.021456999999998</v>
      </c>
      <c r="M8">
        <v>500</v>
      </c>
      <c r="N8">
        <v>5744.6051639999996</v>
      </c>
      <c r="P8">
        <v>500</v>
      </c>
      <c r="Q8">
        <v>14.649048000000001</v>
      </c>
    </row>
    <row r="9" spans="1:17" x14ac:dyDescent="0.55000000000000004">
      <c r="A9">
        <v>10000000</v>
      </c>
      <c r="B9">
        <v>2.0197E-2</v>
      </c>
      <c r="D9">
        <v>300000</v>
      </c>
      <c r="E9">
        <v>167.804767</v>
      </c>
      <c r="G9">
        <v>5000</v>
      </c>
      <c r="H9">
        <v>281.50000299999999</v>
      </c>
      <c r="J9">
        <v>300000</v>
      </c>
      <c r="K9">
        <v>83.275093999999996</v>
      </c>
      <c r="P9">
        <v>600</v>
      </c>
      <c r="Q9">
        <v>30.306260999999999</v>
      </c>
    </row>
    <row r="10" spans="1:17" x14ac:dyDescent="0.55000000000000004">
      <c r="A10">
        <v>100000000</v>
      </c>
      <c r="B10">
        <v>0.19012799999999999</v>
      </c>
      <c r="D10">
        <v>400000</v>
      </c>
      <c r="E10">
        <v>298.09932199999997</v>
      </c>
      <c r="G10">
        <v>6000</v>
      </c>
      <c r="H10">
        <v>485.14590800000002</v>
      </c>
      <c r="J10">
        <v>400000</v>
      </c>
      <c r="K10">
        <v>148.90602000000001</v>
      </c>
      <c r="P10">
        <v>700</v>
      </c>
      <c r="Q10">
        <v>56.131402999999999</v>
      </c>
    </row>
    <row r="11" spans="1:17" x14ac:dyDescent="0.55000000000000004">
      <c r="A11">
        <v>1000000000</v>
      </c>
      <c r="B11">
        <v>1.880085</v>
      </c>
      <c r="D11">
        <v>500000</v>
      </c>
      <c r="E11" s="2">
        <v>464.93397599999997</v>
      </c>
      <c r="G11">
        <v>7000</v>
      </c>
      <c r="H11">
        <v>774.57795899999996</v>
      </c>
      <c r="J11">
        <v>500000</v>
      </c>
      <c r="K11">
        <v>231.38281499999999</v>
      </c>
      <c r="P11">
        <v>800</v>
      </c>
      <c r="Q11">
        <v>95.262235000000004</v>
      </c>
    </row>
    <row r="12" spans="1:17" x14ac:dyDescent="0.55000000000000004">
      <c r="A12">
        <v>2000000000</v>
      </c>
      <c r="B12">
        <v>3.7779039999999999</v>
      </c>
      <c r="D12">
        <v>600000</v>
      </c>
      <c r="E12">
        <v>669.67041099999994</v>
      </c>
      <c r="G12">
        <v>8000</v>
      </c>
      <c r="H12">
        <v>1149.5224539999999</v>
      </c>
      <c r="J12">
        <v>600000</v>
      </c>
      <c r="K12">
        <v>332.52400799999998</v>
      </c>
      <c r="P12">
        <v>900</v>
      </c>
      <c r="Q12">
        <v>153.15862200000001</v>
      </c>
    </row>
    <row r="13" spans="1:17" x14ac:dyDescent="0.55000000000000004">
      <c r="A13">
        <v>3000000000</v>
      </c>
      <c r="B13">
        <v>5.5920610000000002</v>
      </c>
      <c r="D13">
        <v>700000</v>
      </c>
      <c r="E13">
        <v>915.36479299999996</v>
      </c>
      <c r="G13">
        <v>9000</v>
      </c>
      <c r="H13">
        <v>1627.0177060000001</v>
      </c>
      <c r="J13">
        <v>700000</v>
      </c>
      <c r="K13">
        <v>452.25485200000003</v>
      </c>
      <c r="P13">
        <v>1000</v>
      </c>
      <c r="Q13">
        <v>233.05246199999999</v>
      </c>
    </row>
    <row r="14" spans="1:17" x14ac:dyDescent="0.55000000000000004">
      <c r="A14">
        <v>4000000000</v>
      </c>
      <c r="B14" s="1">
        <v>7.4365100000000002</v>
      </c>
      <c r="D14">
        <v>800000</v>
      </c>
      <c r="E14">
        <v>1188.6555940000001</v>
      </c>
      <c r="G14">
        <v>10000</v>
      </c>
      <c r="H14">
        <v>2256.1393079999998</v>
      </c>
      <c r="J14">
        <v>800000</v>
      </c>
      <c r="K14">
        <v>592.55443400000001</v>
      </c>
    </row>
    <row r="15" spans="1:17" x14ac:dyDescent="0.55000000000000004">
      <c r="A15">
        <v>5000000000</v>
      </c>
      <c r="B15">
        <v>9.3416920000000001</v>
      </c>
      <c r="D15">
        <v>900000</v>
      </c>
      <c r="E15">
        <v>1521.255185</v>
      </c>
      <c r="J15">
        <v>900000</v>
      </c>
      <c r="K15">
        <v>748.68977900000004</v>
      </c>
    </row>
    <row r="16" spans="1:17" x14ac:dyDescent="0.55000000000000004">
      <c r="A16">
        <v>6000000000</v>
      </c>
      <c r="B16">
        <v>11.351430000000001</v>
      </c>
      <c r="D16">
        <v>1000000</v>
      </c>
      <c r="E16">
        <v>1853.8226950000001</v>
      </c>
      <c r="J16">
        <v>1000000</v>
      </c>
      <c r="K16">
        <v>926.48110199999996</v>
      </c>
    </row>
    <row r="17" spans="1:2" x14ac:dyDescent="0.55000000000000004">
      <c r="A17">
        <v>7000000000</v>
      </c>
      <c r="B17">
        <v>13.205145999999999</v>
      </c>
    </row>
    <row r="18" spans="1:2" x14ac:dyDescent="0.55000000000000004">
      <c r="A18">
        <v>8000000000</v>
      </c>
      <c r="B18">
        <v>15.20308</v>
      </c>
    </row>
    <row r="19" spans="1:2" x14ac:dyDescent="0.55000000000000004">
      <c r="A19">
        <v>9000000000</v>
      </c>
      <c r="B19">
        <v>17.118639000000002</v>
      </c>
    </row>
    <row r="20" spans="1:2" x14ac:dyDescent="0.55000000000000004">
      <c r="A20">
        <v>10000000000</v>
      </c>
      <c r="B20">
        <v>18.949484000000002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9" sqref="Q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Olsen</dc:creator>
  <cp:lastModifiedBy>Matthew Olsen</cp:lastModifiedBy>
  <dcterms:created xsi:type="dcterms:W3CDTF">2016-02-28T02:41:52Z</dcterms:created>
  <dcterms:modified xsi:type="dcterms:W3CDTF">2016-02-28T03:42:24Z</dcterms:modified>
</cp:coreProperties>
</file>