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8580" windowHeight="691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<sst xmlns="http://schemas.openxmlformats.org/spreadsheetml/2006/main" count="2" uniqueCount="2">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</sst>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Vo/Vs</c:v>
          </c:tx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7.5272899999999998</c:v>
                </c:pt>
                <c:pt idx="1">
                  <c:v>8.4347799999999999</c:v>
                </c:pt>
                <c:pt idx="2">
                  <c:v>9.2273999999999994</c:v>
                </c:pt>
                <c:pt idx="3">
                  <c:v>10.094099999999999</c:v>
                </c:pt>
                <c:pt idx="4">
                  <c:v>11</c:v>
                </c:pt>
                <c:pt idx="5">
                  <c:v>11.893000000000001</c:v>
                </c:pt>
                <c:pt idx="6">
                  <c:v>12.7157</c:v>
                </c:pt>
                <c:pt idx="7">
                  <c:v>13.431962</c:v>
                </c:pt>
                <c:pt idx="8">
                  <c:v>14.018050000000001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97792"/>
        <c:axId val="138100096"/>
      </c:lineChart>
      <c:catAx>
        <c:axId val="1380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0096"/>
        <c:crosses val="autoZero"/>
        <c:auto val="1"/>
        <c:lblAlgn val="ctr"/>
        <c:lblOffset val="100"/>
        <c:noMultiLvlLbl val="0"/>
      </c:catAx>
      <c:valAx>
        <c:axId val="1381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9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7</xdr:row>
      <xdr:rowOff>26670</xdr:rowOff>
    </xdr:from>
    <xdr:to>
      <xdr:col>12</xdr:col>
      <xdr:colOff>220980</xdr:colOff>
      <xdr:row>22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2" sqref="B2:B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0.02</v>
      </c>
      <c r="B2">
        <v>7.5272899999999998</v>
      </c>
    </row>
    <row r="3" spans="1:2" x14ac:dyDescent="0.3">
      <c r="A3">
        <v>0.03</v>
      </c>
      <c r="B3">
        <v>8.4347799999999999</v>
      </c>
    </row>
    <row r="4" spans="1:2" x14ac:dyDescent="0.3">
      <c r="A4">
        <v>0.04</v>
      </c>
      <c r="B4">
        <v>9.2273999999999994</v>
      </c>
    </row>
    <row r="5" spans="1:2" x14ac:dyDescent="0.3">
      <c r="A5">
        <f>50*10^(-3)</f>
        <v>0.05</v>
      </c>
      <c r="B5">
        <v>10.094099999999999</v>
      </c>
    </row>
    <row r="6" spans="1:2" x14ac:dyDescent="0.3">
      <c r="A6">
        <v>0.06</v>
      </c>
      <c r="B6">
        <v>11</v>
      </c>
    </row>
    <row r="7" spans="1:2" x14ac:dyDescent="0.3">
      <c r="A7">
        <v>7.0000000000000007E-2</v>
      </c>
      <c r="B7">
        <v>11.893000000000001</v>
      </c>
    </row>
    <row r="8" spans="1:2" x14ac:dyDescent="0.3">
      <c r="A8">
        <v>0.08</v>
      </c>
      <c r="B8">
        <v>12.7157</v>
      </c>
    </row>
    <row r="9" spans="1:2" x14ac:dyDescent="0.3">
      <c r="A9">
        <v>0.09</v>
      </c>
      <c r="B9">
        <v>13.431962</v>
      </c>
    </row>
    <row r="10" spans="1:2" x14ac:dyDescent="0.3">
      <c r="A10">
        <v>0.1</v>
      </c>
      <c r="B10">
        <v>14.018050000000001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 Luigi</dc:creator>
  <cp:lastModifiedBy>Mama Luigi</cp:lastModifiedBy>
  <dcterms:created xsi:type="dcterms:W3CDTF">2022-11-19T03:34:37Z</dcterms:created>
  <dcterms:modified xsi:type="dcterms:W3CDTF">2022-11-19T03:49:33Z</dcterms:modified>
</cp:coreProperties>
</file>